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IMESTRE 1 ENE-MAR\"/>
    </mc:Choice>
  </mc:AlternateContent>
  <xr:revisionPtr revIDLastSave="0" documentId="8_{FA38F765-1495-41C7-912A-DA92B32AD0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<sst xmlns="http://schemas.openxmlformats.org/spreadsheetml/2006/main" count="91" uniqueCount="62">
  <si>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</si>
  <si>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</si>
  <si>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</si>
  <si>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</si>
  <si>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</si>
  <si>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</si>
  <si>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</si>
  <si>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</si>
  <si>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</si>
  <si>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</si>
  <si>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</si>
  <si>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</si>
  <si>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</si>
  <si>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</si>
  <si>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</si>
  <si>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</si>
  <si>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</si>
  <si>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</si>
  <si>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</si>
  <si>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</si>
  <si>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</si>
  <si>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</si>
  <si>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</si>
  <si>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</si>
  <si>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</si>
  <si>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</si>
  <si>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</si>
  <si>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</si>
  <si>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</si>
  <si>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</si>
  <si>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</si>
  <si>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</si>
  <si>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</si>
  <si>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</si>
  <si>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</si>
  <si>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</si>
  <si>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</si>
  <si>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</si>
  <si>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</si>
  <si>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</si>
  <si>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</si>
  <si>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</si>
  <si>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</si>
  <si>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</si>
  <si>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</si>
  <si>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</si>
  <si>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</si>
  <si>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</si>
  <si>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</si>
  <si>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</si>
  <si>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LA CUOTA SINDICAL AL STACONALEPG</t>
  </si>
  <si>
    <t>CUOTA SINDICAL</t>
  </si>
  <si>
    <t>STACONALEPG</t>
  </si>
  <si>
    <t>https://transparencia.guerrero.gob.mx/wp-content/uploads/2022/10/Contrato-Colectivo-del-Trabajo.pdf</t>
  </si>
  <si>
    <t>UNIDAD DE ASUNTOS JURIDICOS Y GENERO</t>
  </si>
  <si>
    <t xml:space="preserve">Todos los recursos públicos se entregan en base a lo estipulado en el Contrato </t>
  </si>
  <si>
    <t>02/10/2019</t>
  </si>
  <si>
    <t>SUTCONALEP</t>
  </si>
  <si>
    <t>https://drive.google.com/file/d/1v-EkG6C9GnvgCneOOKyKjFgts7YJJd6n/view</t>
  </si>
  <si>
    <t>Todos los recursos públicos se entregan en base a lo estipulado en el Contrato</t>
  </si>
  <si>
    <t>SINATACONALEP</t>
  </si>
  <si>
    <t>https://www.conalep.edu.mx/gobmx/normateca/Paginas/Normatividad-Administrativa-Interna/06-B-EDITABLE-WORD-18052017-WORD-CCT%20SUTDCONALEP%20VERSION%20FIRMADA-.pdf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</si>
</sst>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alep.edu.mx/gobmx/normateca/Paginas/Normatividad-Administrativa-Interna/06-B-EDITABLE-WORD-18052017-WORD-CCT%20SUTDCONALEP%20VERSION%20FIRMADA-.pdf" TargetMode="External"/><Relationship Id="rId3" Type="http://schemas.openxmlformats.org/officeDocument/2006/relationships/hyperlink" Target="https://drive.google.com/file/d/1v-EkG6C9GnvgCneOOKyKjFgts7YJJd6n/view" TargetMode="External"/><Relationship Id="rId7" Type="http://schemas.openxmlformats.org/officeDocument/2006/relationships/hyperlink" Target="https://transparencia.guerrero.gob.mx/wp-content/uploads/2022/10/Contrato-Colectivo-del-Trabajo.pdf" TargetMode="External"/><Relationship Id="rId12" Type="http://schemas.openxmlformats.org/officeDocument/2006/relationships/hyperlink" Target="https://drive.google.com/file/d/1v-EkG6C9GnvgCneOOKyKjFgts7YJJd6n/view" TargetMode="External"/><Relationship Id="rId2" Type="http://schemas.openxmlformats.org/officeDocument/2006/relationships/hyperlink" Target="https://transparencia.guerrero.gob.mx/wp-content/uploads/2022/10/Contrato-Colectivo-del-Trabajo.pdf" TargetMode="External"/><Relationship Id="rId1" Type="http://schemas.openxmlformats.org/officeDocument/2006/relationships/hyperlink" Target="https://transparencia.guerrero.gob.mx/wp-content/uploads/2022/10/Contrato-Colectivo-del-Trabajo.pdf" TargetMode="External"/><Relationship Id="rId6" Type="http://schemas.openxmlformats.org/officeDocument/2006/relationships/hyperlink" Target="https://transparencia.guerrero.gob.mx/wp-content/uploads/2022/10/Contrato-Colectivo-del-Trabajo.pdf" TargetMode="External"/><Relationship Id="rId11" Type="http://schemas.openxmlformats.org/officeDocument/2006/relationships/hyperlink" Target="https://www.conalep.edu.mx/gobmx/normateca/Paginas/Normatividad-Administrativa-Interna/06-B-EDITABLE-WORD-18052017-WORD-CCT%20SUTDCONALEP%20VERSION%20FIRMADA-.pdf" TargetMode="External"/><Relationship Id="rId5" Type="http://schemas.openxmlformats.org/officeDocument/2006/relationships/hyperlink" Target="https://www.conalep.edu.mx/gobmx/normateca/Paginas/Normatividad-Administrativa-Interna/06-B-EDITABLE-WORD-18052017-WORD-CCT%20SUTDCONALEP%20VERSION%20FIRMADA-.pdf" TargetMode="External"/><Relationship Id="rId10" Type="http://schemas.openxmlformats.org/officeDocument/2006/relationships/hyperlink" Target="https://drive.google.com/file/d/1v-EkG6C9GnvgCneOOKyKjFgts7YJJd6n/view" TargetMode="External"/><Relationship Id="rId4" Type="http://schemas.openxmlformats.org/officeDocument/2006/relationships/hyperlink" Target="https://www.conalep.edu.mx/gobmx/normateca/Paginas/Normatividad-Administrativa-Interna/06-B-EDITABLE-WORD-18052017-WORD-CCT%20SUTDCONALEP%20VERSION%20FIRMADA-.pdf" TargetMode="External"/><Relationship Id="rId9" Type="http://schemas.openxmlformats.org/officeDocument/2006/relationships/hyperlink" Target="https://drive.google.com/file/d/1v-EkG6C9GnvgCneOOKyKjFgts7YJJd6n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zoomScale="62" zoomScaleNormal="6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69.140625" customWidth="1"/>
    <col min="10" max="10" width="70.42578125" customWidth="1"/>
    <col min="11" max="11" width="94.5703125" customWidth="1"/>
    <col min="12" max="12" width="66.285156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.75" x14ac:dyDescent="0.25">
      <c r="A8" s="5">
        <v>2023</v>
      </c>
      <c r="B8" s="6">
        <v>44927</v>
      </c>
      <c r="C8" s="6">
        <v>45016</v>
      </c>
      <c r="D8" t="s">
        <v>47</v>
      </c>
      <c r="E8" s="5" t="s">
        <v>50</v>
      </c>
      <c r="F8" s="5" t="s">
        <v>51</v>
      </c>
      <c r="G8" s="6">
        <v>43740</v>
      </c>
      <c r="H8" s="5" t="s">
        <v>52</v>
      </c>
      <c r="I8" s="7" t="s">
        <v>53</v>
      </c>
      <c r="J8" s="7" t="s">
        <v>53</v>
      </c>
      <c r="K8" s="7" t="s">
        <v>53</v>
      </c>
      <c r="L8" s="7" t="s">
        <v>53</v>
      </c>
      <c r="M8" s="5" t="s">
        <v>54</v>
      </c>
      <c r="N8" s="8">
        <v>45036</v>
      </c>
      <c r="O8" s="8">
        <v>45032</v>
      </c>
      <c r="P8" s="5" t="s">
        <v>55</v>
      </c>
    </row>
    <row r="9" spans="1:16" ht="165.75" x14ac:dyDescent="0.25">
      <c r="A9" s="5">
        <v>2023</v>
      </c>
      <c r="B9" s="6">
        <v>44927</v>
      </c>
      <c r="C9" s="6">
        <v>45016</v>
      </c>
      <c r="D9" t="s">
        <v>47</v>
      </c>
      <c r="E9" s="5" t="s">
        <v>50</v>
      </c>
      <c r="F9" s="5" t="s">
        <v>51</v>
      </c>
      <c r="G9" s="5" t="s">
        <v>56</v>
      </c>
      <c r="H9" s="5" t="s">
        <v>57</v>
      </c>
      <c r="I9" s="7" t="s">
        <v>58</v>
      </c>
      <c r="J9" s="7" t="s">
        <v>58</v>
      </c>
      <c r="K9" s="7" t="s">
        <v>58</v>
      </c>
      <c r="L9" s="7" t="s">
        <v>58</v>
      </c>
      <c r="M9" s="5" t="s">
        <v>54</v>
      </c>
      <c r="N9" s="8">
        <v>45036</v>
      </c>
      <c r="O9" s="8">
        <v>45032</v>
      </c>
      <c r="P9" s="5" t="s">
        <v>59</v>
      </c>
    </row>
    <row r="10" spans="1:16" ht="165.75" x14ac:dyDescent="0.25">
      <c r="A10" s="5">
        <v>2023</v>
      </c>
      <c r="B10" s="6">
        <v>44927</v>
      </c>
      <c r="C10" s="6">
        <v>45016</v>
      </c>
      <c r="D10" t="s">
        <v>47</v>
      </c>
      <c r="E10" s="5" t="s">
        <v>50</v>
      </c>
      <c r="F10" s="5" t="s">
        <v>51</v>
      </c>
      <c r="G10" s="5" t="s">
        <v>56</v>
      </c>
      <c r="H10" s="5" t="s">
        <v>60</v>
      </c>
      <c r="I10" s="7" t="s">
        <v>61</v>
      </c>
      <c r="J10" s="7" t="s">
        <v>61</v>
      </c>
      <c r="K10" s="7" t="s">
        <v>61</v>
      </c>
      <c r="L10" s="7" t="s">
        <v>61</v>
      </c>
      <c r="M10" s="5" t="s">
        <v>54</v>
      </c>
      <c r="N10" s="8">
        <v>45036</v>
      </c>
      <c r="O10" s="8">
        <v>45032</v>
      </c>
      <c r="P10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A919D06B-369B-46D6-85FC-7623935A07A5}"/>
    <hyperlink ref="J8" r:id="rId2" xr:uid="{DD1A033C-53D1-4FCF-B1E5-4961A5DF0743}"/>
    <hyperlink ref="I9" r:id="rId3" xr:uid="{469BC376-19C3-4C6F-B937-D06143A84AF5}"/>
    <hyperlink ref="J10" r:id="rId4" xr:uid="{4BAE3A38-B073-4954-B149-6D76204B5483}"/>
    <hyperlink ref="K10" r:id="rId5" xr:uid="{D1A805A8-4B27-46F4-911E-6C37EA156882}"/>
    <hyperlink ref="K8" r:id="rId6" xr:uid="{0CC344BD-FBD1-475E-BDDA-A14BBF136A66}"/>
    <hyperlink ref="L8" r:id="rId7" xr:uid="{217F9F8D-3B47-4070-ADE9-D00A54BA21C2}"/>
    <hyperlink ref="I10" r:id="rId8" xr:uid="{7A0C30E2-6A33-4746-9425-B41862451166}"/>
    <hyperlink ref="K9" r:id="rId9" xr:uid="{4CF83513-92E4-4B99-924F-5AA499432977}"/>
    <hyperlink ref="L9" r:id="rId10" xr:uid="{2C762B8F-7986-4D8A-8F24-3B37CE58607A}"/>
    <hyperlink ref="L10" r:id="rId11" xr:uid="{71D2D7D5-0A4E-4779-A555-CAB1FEF29507}"/>
    <hyperlink ref="J9" r:id="rId12" xr:uid="{5FB70DF5-90CF-4387-923F-DCB8139C70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2023-05-08T16:48:21Z</dcterms:created>
  <dcterms:modified xsi:type="dcterms:W3CDTF">2023-05-08T17:01:25Z</dcterms:modified>
</cp:coreProperties>
</file>