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wnload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<sst xmlns="http://schemas.openxmlformats.org/spreadsheetml/2006/main" count="112" uniqueCount="89">
  <si>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</si>
  <si>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</si>
  <si>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</si>
  <si>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</si>
  <si>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</si>
  <si>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</si>
  <si>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</si>
  <si>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</si>
  <si>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</si>
  <si>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</si>
  <si>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</si>
  <si>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</si>
  <si>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</si>
  <si>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</si>
  <si>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</si>
  <si>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</si>
  <si>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</si>
  <si>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</si>
  <si>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</si>
  <si>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</si>
  <si>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</si>
  <si>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</si>
  <si>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</si>
  <si>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</si>
  <si>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</si>
  <si>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</si>
  <si>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</si>
  <si>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</si>
  <si>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</si>
  <si>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</si>
  <si>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</si>
  <si>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</si>
  <si>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</si>
  <si>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</si>
  <si>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</si>
  <si>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</si>
  <si>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</si>
  <si>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</si>
  <si>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</si>
  <si>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</si>
  <si>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9E5868379A846B80B50405C9A092FBB0</t>
  </si>
  <si>
    <t>2022</t>
  </si>
  <si>
    <t>Base</t>
  </si>
  <si>
    <t>Reglamento</t>
  </si>
  <si>
    <t>Reglamento Escolar para los alumnos</t>
  </si>
  <si>
    <t>14/06/2016</t>
  </si>
  <si>
    <t>https://www.conalep.edu.mx/gobmx/normateca/Paginas/Servicios/14-A-FIRMADA-DG-04-270918-REGLAMESC-.pdf</t>
  </si>
  <si>
    <t>Unidad de Asuntos Juridicos y Genero</t>
  </si>
  <si>
    <t>19/04/2022</t>
  </si>
  <si>
    <t/>
  </si>
  <si>
    <t>2EE2B1AE8A8AE4080DA387D856E11368</t>
  </si>
  <si>
    <t>Contrato</t>
  </si>
  <si>
    <t>Contrato Colectivo de Trabajo 2020-2022</t>
  </si>
  <si>
    <t>26/06/2020</t>
  </si>
  <si>
    <t>http://conalepgro.edu.mx/wp-content/uploads/2020/09/cct_firmado-202_compressed-1_compressed-1.pdf</t>
  </si>
  <si>
    <t>0BF982458B25374ED288FD3065699730</t>
  </si>
  <si>
    <t>Confianza</t>
  </si>
  <si>
    <t>Ley Federal</t>
  </si>
  <si>
    <t>Ley Federal del Trabajo</t>
  </si>
  <si>
    <t>01/03/1970</t>
  </si>
  <si>
    <t>16/12/2015</t>
  </si>
  <si>
    <t>https://www.gob.mx/cms/uploads/attachment/file/156203/1044_Ley_Federal_del_Trabajo.pdf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</si>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</sst>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6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44652</v>
      </c>
      <c r="D8" s="6">
        <v>44742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7">
        <v>44756</v>
      </c>
      <c r="M8" s="2" t="s">
        <v>48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44652</v>
      </c>
      <c r="D9" s="6">
        <v>44742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53</v>
      </c>
      <c r="J9" s="2" t="s">
        <v>54</v>
      </c>
      <c r="K9" s="2" t="s">
        <v>47</v>
      </c>
      <c r="L9" s="7">
        <v>44756</v>
      </c>
      <c r="M9" s="2" t="s">
        <v>48</v>
      </c>
      <c r="N9" s="2" t="s">
        <v>49</v>
      </c>
    </row>
    <row r="10" spans="1:14" ht="45" customHeight="1" x14ac:dyDescent="0.25">
      <c r="A10" s="2" t="s">
        <v>55</v>
      </c>
      <c r="B10" s="2" t="s">
        <v>41</v>
      </c>
      <c r="C10" s="6">
        <v>44652</v>
      </c>
      <c r="D10" s="6">
        <v>44742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47</v>
      </c>
      <c r="L10" s="7">
        <v>44756</v>
      </c>
      <c r="M10" s="2" t="s">
        <v>48</v>
      </c>
      <c r="N10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42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57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43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51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2022-07-14T14:20:29Z</dcterms:created>
  <dcterms:modified xsi:type="dcterms:W3CDTF">2022-07-14T14:22:03Z</dcterms:modified>
</cp:coreProperties>
</file>