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Oficina\Transparencia 1° Trimestre 2024\3° Trimestre 2024\"/>
    </mc:Choice>
  </mc:AlternateContent>
  <xr:revisionPtr revIDLastSave="0" documentId="13_ncr:1_{B403CA77-47CC-446E-8A3A-401C5316F40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<sst xmlns="http://schemas.openxmlformats.org/spreadsheetml/2006/main" count="3793" uniqueCount="1139">
  <si>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</si>
  <si>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</si>
  <si>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</si>
  <si>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</si>
  <si>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</si>
  <si>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</si>
  <si>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</si>
  <si>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</si>
  <si>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</si>
  <si>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</si>
  <si>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</si>
  <si>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</si>
  <si>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</si>
  <si>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</si>
  <si>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</si>
  <si>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</si>
  <si>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</si>
  <si>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</si>
  <si>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</si>
  <si>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</si>
  <si>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</si>
  <si>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</si>
  <si>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</si>
  <si>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</si>
  <si>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</si>
  <si>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</si>
  <si>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</si>
  <si>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</si>
  <si>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</si>
  <si>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</si>
  <si>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</si>
  <si>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</si>
  <si>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</si>
  <si>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</si>
  <si>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</si>
  <si>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</si>
  <si>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</si>
  <si>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</si>
  <si>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</si>
  <si>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</si>
  <si>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</si>
  <si>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</si>
  <si>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</si>
  <si>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</si>
  <si>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</si>
  <si>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</si>
  <si>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</si>
  <si>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</si>
  <si>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</si>
  <si>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</si>
  <si>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</si>
  <si>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</si>
  <si>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</si>
  <si>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</si>
  <si>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</si>
  <si>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</si>
  <si>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</si>
  <si>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</si>
  <si>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</si>
  <si>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</si>
  <si>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</si>
  <si>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</si>
  <si>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</si>
  <si>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</si>
  <si>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</si>
  <si>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CF21202</t>
  </si>
  <si>
    <t>Asistente Escolar y Social</t>
  </si>
  <si>
    <t>Plantel 111</t>
  </si>
  <si>
    <t>Abel</t>
  </si>
  <si>
    <t>Bautista</t>
  </si>
  <si>
    <t xml:space="preserve">Martínez </t>
  </si>
  <si>
    <t>https://transparencia.guerrero.gob.mx/wp-content/uploads/2024/07/acuse_Abel-Bautista.pdf</t>
  </si>
  <si>
    <t>Órgano Interno de Control</t>
  </si>
  <si>
    <t>S01201</t>
  </si>
  <si>
    <t>Asistente de servicios básicos</t>
  </si>
  <si>
    <t xml:space="preserve">Adriana Damaris </t>
  </si>
  <si>
    <t>Reyes</t>
  </si>
  <si>
    <t xml:space="preserve">Reséndiz </t>
  </si>
  <si>
    <t>https://transparencia.guerrero.gob.mx/wp-content/uploads/2024/07/acuse_Adriana-Damaris.pdf</t>
  </si>
  <si>
    <t>A03202</t>
  </si>
  <si>
    <t>Secretaria "c"</t>
  </si>
  <si>
    <t xml:space="preserve">Alejandro </t>
  </si>
  <si>
    <t>Radilla</t>
  </si>
  <si>
    <t xml:space="preserve">Antúnez    </t>
  </si>
  <si>
    <t>https://transparencia.guerrero.gob.mx/wp-content/uploads/2024/07/acuse_Alejandro-Radilla.pdf</t>
  </si>
  <si>
    <t>CF33206</t>
  </si>
  <si>
    <t>Jefe de proyecto</t>
  </si>
  <si>
    <t xml:space="preserve">Ana Lilia                               </t>
  </si>
  <si>
    <t>de Jesús</t>
  </si>
  <si>
    <t>Pacheco</t>
  </si>
  <si>
    <t>https://transparencia.guerrero.gob.mx/wp-content/uploads/2024/07/acuse_Ana-Lilia.pdf</t>
  </si>
  <si>
    <t>CF33204</t>
  </si>
  <si>
    <t>Subjefe técnico especialista</t>
  </si>
  <si>
    <t xml:space="preserve">Anna Abril                          </t>
  </si>
  <si>
    <t>Mayo</t>
  </si>
  <si>
    <t>Rivera</t>
  </si>
  <si>
    <t>https://transparencia.guerrero.gob.mx/wp-content/uploads/2024/07/acuse_Anna-Abril.pdf</t>
  </si>
  <si>
    <t>S01202</t>
  </si>
  <si>
    <t>Auxiliar de servicios generales</t>
  </si>
  <si>
    <t xml:space="preserve">Arnulfo </t>
  </si>
  <si>
    <t xml:space="preserve">Abarca </t>
  </si>
  <si>
    <t>Garduño</t>
  </si>
  <si>
    <t>https://transparencia.guerrero.gob.mx/wp-content/uploads/2024/07/acuse_Arnulfo-Abarca.pdf</t>
  </si>
  <si>
    <t>CF18201</t>
  </si>
  <si>
    <t>Auxiliar de seguridad</t>
  </si>
  <si>
    <t>Asgar Yair</t>
  </si>
  <si>
    <t>Mendoza</t>
  </si>
  <si>
    <t>https://transparencia.guerrero.gob.mx/wp-content/uploads/2024/07/acuse_Asgar-Yair.pdf</t>
  </si>
  <si>
    <t>T08201</t>
  </si>
  <si>
    <t>Técnico en graficación</t>
  </si>
  <si>
    <t xml:space="preserve">Audencio </t>
  </si>
  <si>
    <t>Navarrete</t>
  </si>
  <si>
    <t>de la Cruz</t>
  </si>
  <si>
    <t>https://transparencia.guerrero.gob.mx/wp-content/uploads/2024/07/acuse_Audencio-Navarrete.pdf</t>
  </si>
  <si>
    <t xml:space="preserve">Bernabé </t>
  </si>
  <si>
    <t>Liborio</t>
  </si>
  <si>
    <t xml:space="preserve">Saligán </t>
  </si>
  <si>
    <t>https://transparencia.guerrero.gob.mx/wp-content/uploads/2024/07/acuse_Bernabe-Liborio.pdf</t>
  </si>
  <si>
    <t xml:space="preserve">Cándido </t>
  </si>
  <si>
    <t>Sagrero</t>
  </si>
  <si>
    <t>Leyva</t>
  </si>
  <si>
    <t>https://transparencia.guerrero.gob.mx/wp-content/uploads/2024/07/acuse_Candido-Sagrero.pdf</t>
  </si>
  <si>
    <t>Carlos Daniel</t>
  </si>
  <si>
    <t>Palma</t>
  </si>
  <si>
    <t>Rojas</t>
  </si>
  <si>
    <t>https://transparencia.guerrero.gob.mx/wp-content/uploads/2024/07/acuse_Carlos-Daniel.pdf</t>
  </si>
  <si>
    <t xml:space="preserve">Carlos Gerardo </t>
  </si>
  <si>
    <t>Rico</t>
  </si>
  <si>
    <t>Mora</t>
  </si>
  <si>
    <t>https://transparencia.guerrero.gob.mx/wp-content/uploads/2024/07/acuse_Carlos-Gerardo.pdf</t>
  </si>
  <si>
    <t>Catalina Susana</t>
  </si>
  <si>
    <t>Barrera</t>
  </si>
  <si>
    <t>Zúñiga</t>
  </si>
  <si>
    <t>https://transparencia.guerrero.gob.mx/wp-content/uploads/2024/07/acuse_Catalina-Susana.pdf</t>
  </si>
  <si>
    <t xml:space="preserve">Dora Silvia                   </t>
  </si>
  <si>
    <t>Gallegos</t>
  </si>
  <si>
    <t>de la Rosa</t>
  </si>
  <si>
    <t>https://transparencia.guerrero.gob.mx/wp-content/uploads/2024/07/acuse_Dora-Silvia.pdf</t>
  </si>
  <si>
    <t>CF19201</t>
  </si>
  <si>
    <t>Tutor escolar</t>
  </si>
  <si>
    <t xml:space="preserve">Esteban </t>
  </si>
  <si>
    <t>Aguirre</t>
  </si>
  <si>
    <t>Servín</t>
  </si>
  <si>
    <t>https://transparencia.guerrero.gob.mx/wp-content/uploads/2024/07/acuse_Esteban-Aguirre.pdf</t>
  </si>
  <si>
    <t>D007</t>
  </si>
  <si>
    <t>Director de Plantel "B" Y "C" III</t>
  </si>
  <si>
    <t xml:space="preserve">Fernando </t>
  </si>
  <si>
    <t xml:space="preserve">Zúñiga </t>
  </si>
  <si>
    <t>Patricio</t>
  </si>
  <si>
    <t>https://transparencia.guerrero.gob.mx/wp-content/uploads/2024/07/acuse_Fernando-Zuniga.pdf</t>
  </si>
  <si>
    <t xml:space="preserve">Gerardo </t>
  </si>
  <si>
    <t>Pastor</t>
  </si>
  <si>
    <t>https://transparencia.guerrero.gob.mx/wp-content/uploads/2024/07/acuse_Gerardo-Pastor.pdf</t>
  </si>
  <si>
    <t xml:space="preserve">Héctor Manuel               </t>
  </si>
  <si>
    <t>Loranca</t>
  </si>
  <si>
    <t>Rodríguez</t>
  </si>
  <si>
    <t>https://transparencia.guerrero.gob.mx/wp-content/uploads/2024/07/acuse_Hector-Manuel.pdf</t>
  </si>
  <si>
    <t>Joel</t>
  </si>
  <si>
    <t>https://transparencia.guerrero.gob.mx/wp-content/uploads/2024/07/acuse_Joel-Bautista.pdf</t>
  </si>
  <si>
    <t>José Ángel</t>
  </si>
  <si>
    <t>Gutiérrez</t>
  </si>
  <si>
    <t>Cisneros</t>
  </si>
  <si>
    <t>https://transparencia.guerrero.gob.mx/wp-content/uploads/2024/07/acuse_Jose-Angel.pdf</t>
  </si>
  <si>
    <t xml:space="preserve">José Antonio </t>
  </si>
  <si>
    <t>Campos</t>
  </si>
  <si>
    <t>https://transparencia.guerrero.gob.mx/wp-content/uploads/2024/07/acuse_Jose-Antonio.pdf</t>
  </si>
  <si>
    <t xml:space="preserve">José Luis </t>
  </si>
  <si>
    <t>Salazar</t>
  </si>
  <si>
    <t>Pérez</t>
  </si>
  <si>
    <t>https://transparencia.guerrero.gob.mx/wp-content/uploads/2024/07/acuse_Jose-Luis-1.pdf</t>
  </si>
  <si>
    <t xml:space="preserve">Karla Isabel </t>
  </si>
  <si>
    <t>Villanueva</t>
  </si>
  <si>
    <t>Apreza</t>
  </si>
  <si>
    <t>https://transparencia.guerrero.gob.mx/wp-content/uploads/2024/07/acuse_Kaela-Isabel.pdf</t>
  </si>
  <si>
    <t xml:space="preserve">Laura </t>
  </si>
  <si>
    <t>Bibiano</t>
  </si>
  <si>
    <t>Aguilar</t>
  </si>
  <si>
    <t>https://transparencia.guerrero.gob.mx/wp-content/uploads/2024/07/acuse_Laura-Bibiano.pdf</t>
  </si>
  <si>
    <t>Leticia</t>
  </si>
  <si>
    <t>Ozuna</t>
  </si>
  <si>
    <t>Arredondo</t>
  </si>
  <si>
    <t>https://transparencia.guerrero.gob.mx/wp-content/uploads/2024/07/acuse_Leticia-Ozuna.pdf</t>
  </si>
  <si>
    <t xml:space="preserve">Marco Antonio </t>
  </si>
  <si>
    <t>Alonso</t>
  </si>
  <si>
    <t>Balderas</t>
  </si>
  <si>
    <t>https://transparencia.guerrero.gob.mx/wp-content/uploads/2024/07/acuse_Marco-Antonio-2.pdf</t>
  </si>
  <si>
    <t xml:space="preserve">Benítez </t>
  </si>
  <si>
    <t>Arellano</t>
  </si>
  <si>
    <t>https://transparencia.guerrero.gob.mx/wp-content/uploads/2024/07/acuse_Marco-Benitez.pdf</t>
  </si>
  <si>
    <t>Marco Tulio</t>
  </si>
  <si>
    <t>Molina</t>
  </si>
  <si>
    <t>Soberanis</t>
  </si>
  <si>
    <t>https://transparencia.guerrero.gob.mx/wp-content/uploads/2024/07/acuse_Marco-Tulio.pdf</t>
  </si>
  <si>
    <t>Margarita Lizet</t>
  </si>
  <si>
    <t>Netro</t>
  </si>
  <si>
    <t>https://transparencia.guerrero.gob.mx/wp-content/uploads/2024/07/acuse_Margarita-Lizet.pdf</t>
  </si>
  <si>
    <t>CF34201</t>
  </si>
  <si>
    <t>Técnico bibliotecario</t>
  </si>
  <si>
    <t>María Carolina</t>
  </si>
  <si>
    <t>Ortiz</t>
  </si>
  <si>
    <t>Escobar</t>
  </si>
  <si>
    <t>https://transparencia.guerrero.gob.mx/wp-content/uploads/2024/07/acuse_Maria-Carolina.pdf</t>
  </si>
  <si>
    <t>Auxiliar de servicios básicos</t>
  </si>
  <si>
    <t>María del Pilar</t>
  </si>
  <si>
    <t>Jiménez</t>
  </si>
  <si>
    <t>Blanco</t>
  </si>
  <si>
    <t>https://transparencia.guerrero.gob.mx/wp-content/uploads/2024/07/acuse_Maria-del-Pilar.pdf</t>
  </si>
  <si>
    <t>Cadena</t>
  </si>
  <si>
    <t>https://transparencia.guerrero.gob.mx/wp-content/uploads/2024/07/acuse_Maria-Navarrete.pdf</t>
  </si>
  <si>
    <t>Secretaria “c”</t>
  </si>
  <si>
    <t>María Mirna</t>
  </si>
  <si>
    <t>Vizairo</t>
  </si>
  <si>
    <t>https://transparencia.guerrero.gob.mx/wp-content/uploads/2024/07/acuse_Maria-Mirna.pdf</t>
  </si>
  <si>
    <t xml:space="preserve">Martín </t>
  </si>
  <si>
    <t>Organista</t>
  </si>
  <si>
    <t>Hernández</t>
  </si>
  <si>
    <t>https://transparencia.guerrero.gob.mx/wp-content/uploads/2024/07/acuse_Martin-Organista.pdf</t>
  </si>
  <si>
    <t xml:space="preserve">Myriam </t>
  </si>
  <si>
    <t>Gómez</t>
  </si>
  <si>
    <t>https://transparencia.guerrero.gob.mx/wp-content/uploads/2024/07/acuse_Myriam-Gomez.pdf</t>
  </si>
  <si>
    <t>Myrna Manuela</t>
  </si>
  <si>
    <t>Rendón</t>
  </si>
  <si>
    <t>de la Luz</t>
  </si>
  <si>
    <t>https://transparencia.guerrero.gob.mx/wp-content/uploads/2024/07/acuse_Myrna-Manuela.pdf</t>
  </si>
  <si>
    <t>Naella Soledad</t>
  </si>
  <si>
    <t>https://transparencia.guerrero.gob.mx/wp-content/uploads/2024/07/acuse_Naella-Soledad.pdf</t>
  </si>
  <si>
    <t>CF33202</t>
  </si>
  <si>
    <t>Técnico en contabilidad</t>
  </si>
  <si>
    <t xml:space="preserve">Noemí </t>
  </si>
  <si>
    <t>Torres</t>
  </si>
  <si>
    <t>Santibáñez</t>
  </si>
  <si>
    <t>https://transparencia.guerrero.gob.mx/wp-content/uploads/2024/07/acuse_Noemi-Torres.pdf</t>
  </si>
  <si>
    <t>Patricia</t>
  </si>
  <si>
    <t>Irra</t>
  </si>
  <si>
    <t>https://transparencia.guerrero.gob.mx/wp-content/uploads/2024/07/acuse_Patricia-Leyva.pdf</t>
  </si>
  <si>
    <t xml:space="preserve">Rocío </t>
  </si>
  <si>
    <t>González</t>
  </si>
  <si>
    <t>https://transparencia.guerrero.gob.mx/wp-content/uploads/2024/07/acuse_Rocio-Gomez.pdf</t>
  </si>
  <si>
    <t xml:space="preserve">Rosa Ana </t>
  </si>
  <si>
    <t xml:space="preserve">Nava </t>
  </si>
  <si>
    <t>Cruz</t>
  </si>
  <si>
    <t>https://transparencia.guerrero.gob.mx/wp-content/uploads/2024/07/acuse_Rosa-Ana.pdf</t>
  </si>
  <si>
    <t xml:space="preserve">Wendy </t>
  </si>
  <si>
    <t>Ríos</t>
  </si>
  <si>
    <t>https://transparencia.guerrero.gob.mx/wp-content/uploads/2024/07/acuse_Wendy-Reyes.pdf</t>
  </si>
  <si>
    <t xml:space="preserve">Yair </t>
  </si>
  <si>
    <t>Salmerón</t>
  </si>
  <si>
    <t>Jurado</t>
  </si>
  <si>
    <t>https://transparencia.guerrero.gob.mx/wp-content/uploads/2024/07/acuse_Yair-Salmeron.pdf</t>
  </si>
  <si>
    <t xml:space="preserve">Yesenia </t>
  </si>
  <si>
    <t>Nieto</t>
  </si>
  <si>
    <t>Ramírez</t>
  </si>
  <si>
    <t>https://transparencia.guerrero.gob.mx/wp-content/uploads/2024/07/acuse_Yesenia-Nieto.pdf</t>
  </si>
  <si>
    <t>H000001</t>
  </si>
  <si>
    <t>Honorarios asimilados a salarios</t>
  </si>
  <si>
    <t>Fernando</t>
  </si>
  <si>
    <t>López</t>
  </si>
  <si>
    <t>https://transparencia.guerrero.gob.mx/wp-content/uploads/2024/07/acuse_Fernando-Lopez.pdf</t>
  </si>
  <si>
    <t>Francisco</t>
  </si>
  <si>
    <t>Betancourt</t>
  </si>
  <si>
    <t>https://transparencia.guerrero.gob.mx/wp-content/uploads/2024/07/acuse_Francisco-Bentancourt.pdf</t>
  </si>
  <si>
    <t>Guadalupe</t>
  </si>
  <si>
    <t>Zamora</t>
  </si>
  <si>
    <t>Ayala</t>
  </si>
  <si>
    <t>https://transparencia.guerrero.gob.mx/wp-content/uploads/2024/07/acuse_Guadalupe-Zamora.pdf</t>
  </si>
  <si>
    <t>Jaime Eliuth</t>
  </si>
  <si>
    <t>Espíritu</t>
  </si>
  <si>
    <t>Nabor</t>
  </si>
  <si>
    <t>https://transparencia.guerrero.gob.mx/wp-content/uploads/2024/07/acuse_Jaime-Eliuth.pdf</t>
  </si>
  <si>
    <t>Rosalinda</t>
  </si>
  <si>
    <t>Ruíz</t>
  </si>
  <si>
    <t>https://transparencia.guerrero.gob.mx/wp-content/uploads/2024/07/acuse_Rosalinda-Ruiz.pdf</t>
  </si>
  <si>
    <t>Plantel 206</t>
  </si>
  <si>
    <t xml:space="preserve">Alejandra </t>
  </si>
  <si>
    <t xml:space="preserve">Vázquez </t>
  </si>
  <si>
    <t>https://transparencia.guerrero.gob.mx/wp-content/uploads/2024/07/acuse_Alejandra-Vazquez.pdf</t>
  </si>
  <si>
    <t xml:space="preserve">Ana Delia </t>
  </si>
  <si>
    <t>Calleja</t>
  </si>
  <si>
    <t>Niño</t>
  </si>
  <si>
    <t>https://transparencia.guerrero.gob.mx/wp-content/uploads/2024/07/acuse_Ana-Delia.pdf</t>
  </si>
  <si>
    <t xml:space="preserve">Andrés </t>
  </si>
  <si>
    <t>Mondoza</t>
  </si>
  <si>
    <t>Almazán</t>
  </si>
  <si>
    <t>https://transparencia.guerrero.gob.mx/wp-content/uploads/2024/07/acuse_Andres-Mendoza.pdf</t>
  </si>
  <si>
    <t xml:space="preserve">Birna </t>
  </si>
  <si>
    <t>Lugardo</t>
  </si>
  <si>
    <t>Peralta</t>
  </si>
  <si>
    <t>https://transparencia.guerrero.gob.mx/wp-content/uploads/2024/07/acuse_Birna-Lugardo.pdf</t>
  </si>
  <si>
    <t>Brenda Guadalupe</t>
  </si>
  <si>
    <t>Díaz</t>
  </si>
  <si>
    <t>https://transparencia.guerrero.gob.mx/wp-content/uploads/2024/07/acuse_Brenda-Guadalupe.pdf</t>
  </si>
  <si>
    <t>CF33203</t>
  </si>
  <si>
    <t>Técnico financiero</t>
  </si>
  <si>
    <t xml:space="preserve">Daniel Bruno </t>
  </si>
  <si>
    <t xml:space="preserve">Trani </t>
  </si>
  <si>
    <t>Torralba</t>
  </si>
  <si>
    <t>https://transparencia.guerrero.gob.mx/wp-content/uploads/2024/07/acuse_Daniel-Bruno.pdf</t>
  </si>
  <si>
    <t>Jefe de Proyecto</t>
  </si>
  <si>
    <t>Diana</t>
  </si>
  <si>
    <t>Carmona</t>
  </si>
  <si>
    <t>https://transparencia.guerrero.gob.mx/wp-content/uploads/2024/07/acuse_Diana-Carmona.pdf</t>
  </si>
  <si>
    <t>Secretaria "C"</t>
  </si>
  <si>
    <t>Diana Aurelia</t>
  </si>
  <si>
    <t>https://transparencia.guerrero.gob.mx/wp-content/uploads/2024/07/acuse_Diana-Aurelia.pdf</t>
  </si>
  <si>
    <t>Diana Laura</t>
  </si>
  <si>
    <t>https://transparencia.guerrero.gob.mx/wp-content/uploads/2024/07/acuse_Diana-Laura.pdf</t>
  </si>
  <si>
    <t xml:space="preserve">Edgar Isaac </t>
  </si>
  <si>
    <t>https://transparencia.guerrero.gob.mx/wp-content/uploads/2024/07/acuse_Edgar-Isaac.pdf</t>
  </si>
  <si>
    <t xml:space="preserve">Edith </t>
  </si>
  <si>
    <t>https://transparencia.guerrero.gob.mx/wp-content/uploads/2024/07/acuse_Edith-Liborio.pdf</t>
  </si>
  <si>
    <t>Fernando Alberto</t>
  </si>
  <si>
    <t>https://transparencia.guerrero.gob.mx/wp-content/uploads/2024/07/acuse_Fernandao-Alberto.pdf</t>
  </si>
  <si>
    <t>Francisco Cimbelin</t>
  </si>
  <si>
    <t xml:space="preserve">Hernández </t>
  </si>
  <si>
    <t>https://transparencia.guerrero.gob.mx/wp-content/uploads/2024/07/acuse_Francisco-Cimbelin.pdf</t>
  </si>
  <si>
    <t>A01202</t>
  </si>
  <si>
    <t>German Antonio</t>
  </si>
  <si>
    <t xml:space="preserve">Miranda </t>
  </si>
  <si>
    <t>Brito</t>
  </si>
  <si>
    <t>https://transparencia.guerrero.gob.mx/wp-content/uploads/2024/07/acuse_German-Antonio.pdf</t>
  </si>
  <si>
    <t>Técnico Bibliotecario</t>
  </si>
  <si>
    <t>Irais</t>
  </si>
  <si>
    <t>Lozano</t>
  </si>
  <si>
    <t>https://transparencia.guerrero.gob.mx/wp-content/uploads/2024/07/acuse_Irais-Perez.pdf</t>
  </si>
  <si>
    <t xml:space="preserve"> CF33206</t>
  </si>
  <si>
    <t xml:space="preserve">Jesús </t>
  </si>
  <si>
    <t>Núñez</t>
  </si>
  <si>
    <t>https://transparencia.guerrero.gob.mx/wp-content/uploads/2024/07/acuse_Jesus-Nunez.pdf</t>
  </si>
  <si>
    <t>José Luis</t>
  </si>
  <si>
    <t>Morales</t>
  </si>
  <si>
    <t>https://transparencia.guerrero.gob.mx/wp-content/uploads/2024/07/acuse_Jose-Luis.pdf</t>
  </si>
  <si>
    <t xml:space="preserve">José Martín </t>
  </si>
  <si>
    <t>Salvador</t>
  </si>
  <si>
    <t>https://transparencia.guerrero.gob.mx/wp-content/uploads/2024/07/acuse_Jose-Martin.pdf</t>
  </si>
  <si>
    <t>Ma. Nelba</t>
  </si>
  <si>
    <t xml:space="preserve">Agatón </t>
  </si>
  <si>
    <t>Lorenzo</t>
  </si>
  <si>
    <t>https://transparencia.guerrero.gob.mx/wp-content/uploads/2024/07/acuse_Ma.-Nelba-Agaton.pdf</t>
  </si>
  <si>
    <t>Director de plantel</t>
  </si>
  <si>
    <t xml:space="preserve">Margarita Cristina </t>
  </si>
  <si>
    <t>Guevara</t>
  </si>
  <si>
    <t>https://transparencia.guerrero.gob.mx/wp-content/uploads/2024/07/acuse_Margaritra-Cristina.pdf</t>
  </si>
  <si>
    <t>María Guadalupe</t>
  </si>
  <si>
    <t xml:space="preserve">Cisneros </t>
  </si>
  <si>
    <t>Sánchez</t>
  </si>
  <si>
    <t>https://transparencia.guerrero.gob.mx/wp-content/uploads/2024/07/acuse_Maria-Guadalupe.pdf</t>
  </si>
  <si>
    <t xml:space="preserve">María Trinidad </t>
  </si>
  <si>
    <t>Acata</t>
  </si>
  <si>
    <t>https://transparencia.guerrero.gob.mx/wp-content/uploads/2024/07/acuse_Maria-Trinidad.pdf</t>
  </si>
  <si>
    <t>Maribel</t>
  </si>
  <si>
    <t>Rayón</t>
  </si>
  <si>
    <t>https://transparencia.guerrero.gob.mx/wp-content/uploads/2024/07/acuse_Maribel-Bibiano.pdf</t>
  </si>
  <si>
    <t xml:space="preserve">Mario de Jesús </t>
  </si>
  <si>
    <t>Santos</t>
  </si>
  <si>
    <t>https://transparencia.guerrero.gob.mx/wp-content/uploads/2024/07/acuse_Mario-de-Jesus.pdf</t>
  </si>
  <si>
    <t>Castro</t>
  </si>
  <si>
    <t>Flores</t>
  </si>
  <si>
    <t>https://transparencia.guerrero.gob.mx/wp-content/uploads/2024/07/acuse_Martin-Castro.pdf</t>
  </si>
  <si>
    <t>Óscar</t>
  </si>
  <si>
    <t>Orozco</t>
  </si>
  <si>
    <t>https://transparencia.guerrero.gob.mx/wp-content/uploads/2024/07/acuse_Oscar-Molina.pdf</t>
  </si>
  <si>
    <t>CF04201</t>
  </si>
  <si>
    <t>Secretaria "B"</t>
  </si>
  <si>
    <t xml:space="preserve">Roberto Javier </t>
  </si>
  <si>
    <t>https://transparencia.guerrero.gob.mx/wp-content/uploads/2024/07/acuse_Roberto-Javier.pdf</t>
  </si>
  <si>
    <t>CF34202</t>
  </si>
  <si>
    <t>Promotor cultural y deportivo</t>
  </si>
  <si>
    <t xml:space="preserve">Rosendo </t>
  </si>
  <si>
    <t>Alemán</t>
  </si>
  <si>
    <t>https://transparencia.guerrero.gob.mx/wp-content/uploads/2024/07/acuse_Rosendo-Flores.pdf</t>
  </si>
  <si>
    <t xml:space="preserve">Yazmin </t>
  </si>
  <si>
    <t>García</t>
  </si>
  <si>
    <t>Nava</t>
  </si>
  <si>
    <t>https://transparencia.guerrero.gob.mx/wp-content/uploads/2024/07/acuse_Yazmin-Garcia.pdf</t>
  </si>
  <si>
    <t>Genesis Azarel</t>
  </si>
  <si>
    <t>Pereda</t>
  </si>
  <si>
    <t>Vargas</t>
  </si>
  <si>
    <t>https://transparencia.guerrero.gob.mx/wp-content/uploads/2024/07/acuse_Genesis-Azarel.pdf</t>
  </si>
  <si>
    <t>Gilberto</t>
  </si>
  <si>
    <t>Godínez</t>
  </si>
  <si>
    <t>https://transparencia.guerrero.gob.mx/wp-content/uploads/2024/07/acuse_Gilberto-Alonso.pdf</t>
  </si>
  <si>
    <t>Isaías</t>
  </si>
  <si>
    <t>Valente</t>
  </si>
  <si>
    <t>https://transparencia.guerrero.gob.mx/wp-content/uploads/2024/07/acuse_Isaias-Ramirez.pdf</t>
  </si>
  <si>
    <t>Joana</t>
  </si>
  <si>
    <t>https://transparencia.guerrero.gob.mx/wp-content/uploads/2024/07/acuse_Joana-Bibiano.pdf</t>
  </si>
  <si>
    <t>Roberto Isaac</t>
  </si>
  <si>
    <t>https://transparencia.guerrero.gob.mx/wp-content/uploads/2024/07/acuse_Roberto-Isaac.pdf</t>
  </si>
  <si>
    <t>Rigoberto</t>
  </si>
  <si>
    <t xml:space="preserve">Maldonado             </t>
  </si>
  <si>
    <t>https://transparencia.guerrero.gob.mx/wp-content/uploads/2024/07/acuse_Roberto-Maldonado.pdf</t>
  </si>
  <si>
    <t>Luis Felipe</t>
  </si>
  <si>
    <t xml:space="preserve">Gonzaga </t>
  </si>
  <si>
    <t>https://transparencia.guerrero.gob.mx/wp-content/uploads/2024/07/acuse_Luis-Felipe.pdf</t>
  </si>
  <si>
    <t>Salome</t>
  </si>
  <si>
    <t>Acalco</t>
  </si>
  <si>
    <t>Arizmendi</t>
  </si>
  <si>
    <t>https://transparencia.guerrero.gob.mx/wp-content/uploads/2024/07/acuse_Salome-Acalco.pdf</t>
  </si>
  <si>
    <t>Victorina Francisca</t>
  </si>
  <si>
    <t>https://transparencia.guerrero.gob.mx/wp-content/uploads/2024/07/acuse_Victorina-Francisca.pdf</t>
  </si>
  <si>
    <t>Vanessa</t>
  </si>
  <si>
    <t>Valencia</t>
  </si>
  <si>
    <t>Cordero</t>
  </si>
  <si>
    <t>https://transparencia.guerrero.gob.mx/wp-content/uploads/2024/07/acuse_Vanessa-Valencia.pdf</t>
  </si>
  <si>
    <t>Plantel 139</t>
  </si>
  <si>
    <t xml:space="preserve">César Alberto </t>
  </si>
  <si>
    <t xml:space="preserve">Rodríguez </t>
  </si>
  <si>
    <t>Toledo</t>
  </si>
  <si>
    <t>https://transparencia.guerrero.gob.mx/wp-content/uploads/2024/07/acuse_Cesar-Alberto.pdf</t>
  </si>
  <si>
    <t>D005</t>
  </si>
  <si>
    <t>Director</t>
  </si>
  <si>
    <t>Christopher Saúl</t>
  </si>
  <si>
    <t>Montufar</t>
  </si>
  <si>
    <t>Vázquez</t>
  </si>
  <si>
    <t>https://transparencia.guerrero.gob.mx/wp-content/uploads/2024/07/acuse_Christopher-Saul.pdf</t>
  </si>
  <si>
    <t>Denia Zenaida</t>
  </si>
  <si>
    <t>Estrada</t>
  </si>
  <si>
    <t>https://transparencia.guerrero.gob.mx/wp-content/uploads/2024/07/acuse_Denia-Zenaida.pdf</t>
  </si>
  <si>
    <t xml:space="preserve">Félix Raúl </t>
  </si>
  <si>
    <t>Evaristo</t>
  </si>
  <si>
    <t>Peláez</t>
  </si>
  <si>
    <t>https://transparencia.guerrero.gob.mx/wp-content/uploads/2024/07/acuse_Felix-Raul.pdf</t>
  </si>
  <si>
    <t>CF18203</t>
  </si>
  <si>
    <t>Supervisor de mantenimiento</t>
  </si>
  <si>
    <t xml:space="preserve">Francisca Patricia  </t>
  </si>
  <si>
    <t>https://transparencia.guerrero.gob.mx/wp-content/uploads/2024/07/acuse_Francisca-Patricia.pdf</t>
  </si>
  <si>
    <t xml:space="preserve">Gaudencio </t>
  </si>
  <si>
    <t>Cariño</t>
  </si>
  <si>
    <t>Montes</t>
  </si>
  <si>
    <t>https://transparencia.guerrero.gob.mx/wp-content/uploads/2024/07/acuse_Gaudencio-Carino.pdf</t>
  </si>
  <si>
    <t xml:space="preserve">Héctor </t>
  </si>
  <si>
    <t>Clemente</t>
  </si>
  <si>
    <t>https://transparencia.guerrero.gob.mx/wp-content/uploads/2024/07/acuse_Hector-Clemente.pdf</t>
  </si>
  <si>
    <t xml:space="preserve">Isidro Jacob </t>
  </si>
  <si>
    <t>Domínguez</t>
  </si>
  <si>
    <t>https://transparencia.guerrero.gob.mx/wp-content/uploads/2024/07/acuse_Isidro-Jacob.pdf</t>
  </si>
  <si>
    <t xml:space="preserve">Jesús Manuel </t>
  </si>
  <si>
    <t>https://transparencia.guerrero.gob.mx/wp-content/uploads/2024/07/acuse_Jesus-Manuel.pdf</t>
  </si>
  <si>
    <t>Jorge Enrique</t>
  </si>
  <si>
    <t>https://transparencia.guerrero.gob.mx/wp-content/uploads/2024/07/acuse_Jorge-Enrique.pdf</t>
  </si>
  <si>
    <t>Leonor</t>
  </si>
  <si>
    <t>Peñaloza</t>
  </si>
  <si>
    <t>https://transparencia.guerrero.gob.mx/wp-content/uploads/2024/07/acuse_Leonor-Rendon.pdf</t>
  </si>
  <si>
    <t>Leonardo</t>
  </si>
  <si>
    <t>Cipriano</t>
  </si>
  <si>
    <t>https://transparencia.guerrero.gob.mx/wp-content/uploads/2024/07/acuse_Leonardo-Estrada.pdf</t>
  </si>
  <si>
    <t>Leticia Tomasa</t>
  </si>
  <si>
    <t>Espino</t>
  </si>
  <si>
    <t>Serrano</t>
  </si>
  <si>
    <t>https://transparencia.guerrero.gob.mx/wp-content/uploads/2024/07/acuse_Leticia-Tomasa.pdf</t>
  </si>
  <si>
    <t xml:space="preserve">Lizbeth </t>
  </si>
  <si>
    <t xml:space="preserve">Perea </t>
  </si>
  <si>
    <t>Coronado</t>
  </si>
  <si>
    <t>https://transparencia.guerrero.gob.mx/wp-content/uploads/2024/07/acuse_Lizbeth-Perea.pdf</t>
  </si>
  <si>
    <t xml:space="preserve">Vanessa </t>
  </si>
  <si>
    <t>Trani</t>
  </si>
  <si>
    <t>https://transparencia.guerrero.gob.mx/wp-content/uploads/2024/07/acuse_Vanessa-Cadena.pdf</t>
  </si>
  <si>
    <t xml:space="preserve">Yeimi Laura </t>
  </si>
  <si>
    <t>https://transparencia.guerrero.gob.mx/wp-content/uploads/2024/07/acuse_Yeimi-Laura.pdf</t>
  </si>
  <si>
    <t>Adalberto</t>
  </si>
  <si>
    <t>Huerta</t>
  </si>
  <si>
    <t>https://transparencia.guerrero.gob.mx/wp-content/uploads/2024/07/acuse_Adalberto-Carmona.pdf</t>
  </si>
  <si>
    <t>Estela</t>
  </si>
  <si>
    <t>Tapia</t>
  </si>
  <si>
    <t>Salinas</t>
  </si>
  <si>
    <t>https://transparencia.guerrero.gob.mx/wp-content/uploads/2024/07/acuse_Estela-Tapia.pdf</t>
  </si>
  <si>
    <t>Flor Monserrat</t>
  </si>
  <si>
    <t>Acosta</t>
  </si>
  <si>
    <t>Martínez</t>
  </si>
  <si>
    <t>https://transparencia.guerrero.gob.mx/wp-content/uploads/2024/07/acuse_Flor-Monserrat.pdf</t>
  </si>
  <si>
    <t>Irving</t>
  </si>
  <si>
    <t>Soto</t>
  </si>
  <si>
    <t>https://transparencia.guerrero.gob.mx/wp-content/uploads/2024/07/acuse_Irving-Soto.pdf</t>
  </si>
  <si>
    <t>Isidro</t>
  </si>
  <si>
    <t>Santiago</t>
  </si>
  <si>
    <t>Guerrero</t>
  </si>
  <si>
    <t>https://transparencia.guerrero.gob.mx/wp-content/uploads/2024/07/acuse_Isidro-Santiago.pdf</t>
  </si>
  <si>
    <t>Janett</t>
  </si>
  <si>
    <t>Oliva</t>
  </si>
  <si>
    <t>https://transparencia.guerrero.gob.mx/wp-content/uploads/2024/07/acuse_Janett-Ortiz.pdf</t>
  </si>
  <si>
    <t>Jhonny</t>
  </si>
  <si>
    <t>https://transparencia.guerrero.gob.mx/wp-content/uploads/2024/07/acuse_Jhonny-Perez.pdf</t>
  </si>
  <si>
    <t>Jorge Ventura</t>
  </si>
  <si>
    <t>Chacón</t>
  </si>
  <si>
    <t>https://transparencia.guerrero.gob.mx/wp-content/uploads/2024/07/acuse_Jorge-Ventura.pdf</t>
  </si>
  <si>
    <t>José María</t>
  </si>
  <si>
    <t>https://transparencia.guerrero.gob.mx/wp-content/uploads/2024/07/acuse_Jose-Maria.pdf</t>
  </si>
  <si>
    <t>Mario Santiago</t>
  </si>
  <si>
    <t>Anica</t>
  </si>
  <si>
    <t>https://transparencia.guerrero.gob.mx/wp-content/uploads/2024/07/acuse_Mario-Santiago.pdf</t>
  </si>
  <si>
    <t>Guillen</t>
  </si>
  <si>
    <t>https://transparencia.guerrero.gob.mx/wp-content/uploads/2024/07/acuse_Santiago-Guillen.pdf</t>
  </si>
  <si>
    <t>Trinidad</t>
  </si>
  <si>
    <t>https://transparencia.guerrero.gob.mx/wp-content/uploads/2024/07/acuse_Trinidad-Santiago.pdf</t>
  </si>
  <si>
    <t>Plantel 334</t>
  </si>
  <si>
    <t>Alfonso</t>
  </si>
  <si>
    <t>Landa</t>
  </si>
  <si>
    <t>https://transparencia.guerrero.gob.mx/wp-content/uploads/2024/07/acuse_Alfonso-Arizmendi.pdf</t>
  </si>
  <si>
    <t>Rufino</t>
  </si>
  <si>
    <t>Arroyo</t>
  </si>
  <si>
    <t>Delgado</t>
  </si>
  <si>
    <t>https://transparencia.guerrero.gob.mx/wp-content/uploads/2024/07/acuse_Rufino-Arroyo.pdf</t>
  </si>
  <si>
    <t xml:space="preserve">Rubí Aurelen </t>
  </si>
  <si>
    <t xml:space="preserve">Botello </t>
  </si>
  <si>
    <t>Guadarrama</t>
  </si>
  <si>
    <t>https://transparencia.guerrero.gob.mx/wp-content/uploads/2024/07/acuse_Rubi-Aurelen.pdf</t>
  </si>
  <si>
    <t>Ocampo</t>
  </si>
  <si>
    <t>https://transparencia.guerrero.gob.mx/wp-content/uploads/2024/07/acuse_Gilberto-Ocampo.pdf</t>
  </si>
  <si>
    <t>Jorge</t>
  </si>
  <si>
    <t>Carreño</t>
  </si>
  <si>
    <t>https://transparencia.guerrero.gob.mx/wp-content/uploads/2024/07/acuse_Jorge-Martinez.pdf</t>
  </si>
  <si>
    <t>Kareni Socorro</t>
  </si>
  <si>
    <t>https://transparencia.guerrero.gob.mx/wp-content/uploads/2024/07/acuse_Kareni-Socorro.pdf</t>
  </si>
  <si>
    <t>Karla Margarita</t>
  </si>
  <si>
    <t>https://transparencia.guerrero.gob.mx/wp-content/uploads/2024/07/acuse_Karla-Margarita.pdf</t>
  </si>
  <si>
    <t>Fátima</t>
  </si>
  <si>
    <t>https://transparencia.guerrero.gob.mx/wp-content/uploads/2024/07/acuse_Fatima-Ocampo.pdf</t>
  </si>
  <si>
    <t>Orlando</t>
  </si>
  <si>
    <t>Real</t>
  </si>
  <si>
    <t>Ávila</t>
  </si>
  <si>
    <t>https://transparencia.guerrero.gob.mx/wp-content/uploads/2024/07/acuse_Orlando-Real.pdf</t>
  </si>
  <si>
    <t>Plantel 335</t>
  </si>
  <si>
    <t xml:space="preserve">Aleksei Yosimit </t>
  </si>
  <si>
    <t xml:space="preserve">Chavarría </t>
  </si>
  <si>
    <t>Pita</t>
  </si>
  <si>
    <t>https://transparencia.guerrero.gob.mx/wp-content/uploads/2024/07/acuse_Aleksei-Yosemit.pdf</t>
  </si>
  <si>
    <t>Eurípides</t>
  </si>
  <si>
    <t>Castañeda</t>
  </si>
  <si>
    <t>Juárez</t>
  </si>
  <si>
    <t>https://transparencia.guerrero.gob.mx/wp-content/uploads/2024/07/acuse_Euripides-Castaneda.pdf</t>
  </si>
  <si>
    <t>Susana</t>
  </si>
  <si>
    <t>Castrejón</t>
  </si>
  <si>
    <t>https://transparencia.guerrero.gob.mx/wp-content/uploads/2024/07/acuse_Susana-Castrejon.pdf</t>
  </si>
  <si>
    <t xml:space="preserve">Eugenio Bilimar              </t>
  </si>
  <si>
    <t>Galindo</t>
  </si>
  <si>
    <t>Rentería</t>
  </si>
  <si>
    <t>https://transparencia.guerrero.gob.mx/wp-content/uploads/2024/07/acuse_Eugenio-Bilimar.pdf</t>
  </si>
  <si>
    <t>Celia</t>
  </si>
  <si>
    <t>Maldonado</t>
  </si>
  <si>
    <t>https://transparencia.guerrero.gob.mx/wp-content/uploads/2024/07/acuse_Celia-Hernandez.pdf</t>
  </si>
  <si>
    <t xml:space="preserve">Díaz </t>
  </si>
  <si>
    <t>Mosso</t>
  </si>
  <si>
    <t>https://transparencia.guerrero.gob.mx/wp-content/uploads/2024/07/acuse_Isaias-Diaz.pdf</t>
  </si>
  <si>
    <t>Mayrena</t>
  </si>
  <si>
    <t>Valerianes</t>
  </si>
  <si>
    <t>https://transparencia.guerrero.gob.mx/wp-content/uploads/2024/07/acuse_Mayrena-Lopez.pdf</t>
  </si>
  <si>
    <t>Victorino</t>
  </si>
  <si>
    <t>Rosendo</t>
  </si>
  <si>
    <t>https://transparencia.guerrero.gob.mx/wp-content/uploads/2024/07/acuse_Victorino-Martinez.pdf</t>
  </si>
  <si>
    <t>Anayeli</t>
  </si>
  <si>
    <t>Librado</t>
  </si>
  <si>
    <t>Marcelino</t>
  </si>
  <si>
    <t>https://transparencia.guerrero.gob.mx/wp-content/uploads/2024/07/acuse_Anayely-Librado.pdf</t>
  </si>
  <si>
    <t>César Aldair</t>
  </si>
  <si>
    <t>https://transparencia.guerrero.gob.mx/wp-content/uploads/2024/07/acuse_Cesar-Aldair.pdf</t>
  </si>
  <si>
    <t>Tiempos</t>
  </si>
  <si>
    <t>https://transparencia.guerrero.gob.mx/wp-content/uploads/2024/07/acuse_Yazmin-Tiempos.pdf</t>
  </si>
  <si>
    <t>Plantel 133</t>
  </si>
  <si>
    <t xml:space="preserve">Aurelia Elizabeth </t>
  </si>
  <si>
    <t>Cantú</t>
  </si>
  <si>
    <t>Olguín</t>
  </si>
  <si>
    <t>https://transparencia.guerrero.gob.mx/wp-content/uploads/2024/07/acuse_Aurelia-Elizabeth.pdf</t>
  </si>
  <si>
    <t xml:space="preserve">Cristóbal </t>
  </si>
  <si>
    <t>https://transparencia.guerrero.gob.mx/wp-content/uploads/2024/07/acuse_Cristobal-Godinez.pdf</t>
  </si>
  <si>
    <t>Dorian Emmir</t>
  </si>
  <si>
    <t>https://transparencia.guerrero.gob.mx/wp-content/uploads/2024/07/acuse_Dorian-Emmir.pdf</t>
  </si>
  <si>
    <t>Estela Angélica</t>
  </si>
  <si>
    <t>Jimón</t>
  </si>
  <si>
    <t>https://transparencia.guerrero.gob.mx/wp-content/uploads/2024/07/acuse_Estela-Angelica.pdf</t>
  </si>
  <si>
    <t xml:space="preserve">Gilberto </t>
  </si>
  <si>
    <t>Galeana</t>
  </si>
  <si>
    <t>Abarca</t>
  </si>
  <si>
    <t>https://transparencia.guerrero.gob.mx/wp-content/uploads/2024/07/acuse_Gilberto-Galeana.pdf</t>
  </si>
  <si>
    <t>Jorge Arturo</t>
  </si>
  <si>
    <t>https://transparencia.guerrero.gob.mx/wp-content/uploads/2024/07/acuse_Jorge-Arturo.pdf</t>
  </si>
  <si>
    <t xml:space="preserve">Ma. Eugenia </t>
  </si>
  <si>
    <t>Ledezma</t>
  </si>
  <si>
    <t>https://transparencia.guerrero.gob.mx/wp-content/uploads/2024/07/acuse_Ma.-Eugenia.pdf</t>
  </si>
  <si>
    <t xml:space="preserve">María Luisa </t>
  </si>
  <si>
    <t>Pineda</t>
  </si>
  <si>
    <t>Moctezuma</t>
  </si>
  <si>
    <t>https://transparencia.guerrero.gob.mx/wp-content/uploads/2024/07/acuse_Maria-Luisa-1.pdf</t>
  </si>
  <si>
    <t xml:space="preserve">Neri </t>
  </si>
  <si>
    <t>https://transparencia.guerrero.gob.mx/wp-content/uploads/2024/07/acuse_Neri-Morales.pdf</t>
  </si>
  <si>
    <t>Nicolás</t>
  </si>
  <si>
    <t>Méndez</t>
  </si>
  <si>
    <t>https://transparencia.guerrero.gob.mx/wp-content/uploads/2024/07/acuse_Nicolas-Gutierrez.pdf</t>
  </si>
  <si>
    <t>Norma Edith</t>
  </si>
  <si>
    <t xml:space="preserve">Aparicio </t>
  </si>
  <si>
    <t>https://transparencia.guerrero.gob.mx/wp-content/uploads/2024/07/acuse_Norma-Edith.pdf</t>
  </si>
  <si>
    <t>Reina</t>
  </si>
  <si>
    <t>Rosales</t>
  </si>
  <si>
    <t>Macario</t>
  </si>
  <si>
    <t>https://transparencia.guerrero.gob.mx/wp-content/uploads/2024/07/acuse_Reina-Patricio.pdf</t>
  </si>
  <si>
    <t>Sebastián Amador</t>
  </si>
  <si>
    <t>Ruiz</t>
  </si>
  <si>
    <t>https://transparencia.guerrero.gob.mx/wp-content/uploads/2024/07/acuse_Sebastian-Amador.pdf</t>
  </si>
  <si>
    <t>Silviano</t>
  </si>
  <si>
    <t>Carballido</t>
  </si>
  <si>
    <t>Ahuexoteco</t>
  </si>
  <si>
    <t>https://transparencia.guerrero.gob.mx/wp-content/uploads/2024/07/acuse_Siviano-Carballido.pdf</t>
  </si>
  <si>
    <t xml:space="preserve">Alma Alejandra                             </t>
  </si>
  <si>
    <t xml:space="preserve"> Aranda</t>
  </si>
  <si>
    <t>Barrios</t>
  </si>
  <si>
    <t>https://transparencia.guerrero.gob.mx/wp-content/uploads/2024/07/acuse_Alma-Alejandra.pdf</t>
  </si>
  <si>
    <t>Carolina</t>
  </si>
  <si>
    <t>Luna</t>
  </si>
  <si>
    <t>https://transparencia.guerrero.gob.mx/wp-content/uploads/2024/07/acuse_Carolina-Patricio.pdf</t>
  </si>
  <si>
    <t>Crispín</t>
  </si>
  <si>
    <t>Lonjines</t>
  </si>
  <si>
    <t>Álvarez</t>
  </si>
  <si>
    <t>https://transparencia.guerrero.gob.mx/wp-content/uploads/2024/07/acuse_Crispin-Lonjines.pdf</t>
  </si>
  <si>
    <t>Francisca</t>
  </si>
  <si>
    <t>https://transparencia.guerrero.gob.mx/wp-content/uploads/2024/07/acuse_Francisca-Bautista.pdf</t>
  </si>
  <si>
    <t>Carreto</t>
  </si>
  <si>
    <t>Días</t>
  </si>
  <si>
    <t>https://transparencia.guerrero.gob.mx/wp-content/uploads/2024/07/acuse_Francisca-Carreto.pdf</t>
  </si>
  <si>
    <t xml:space="preserve">Juana                         </t>
  </si>
  <si>
    <t>https://transparencia.guerrero.gob.mx/wp-content/uploads/2024/07/acuse_Juana-Rendon.pdf</t>
  </si>
  <si>
    <t>Laura Elena</t>
  </si>
  <si>
    <t>Valdez</t>
  </si>
  <si>
    <t>https://transparencia.guerrero.gob.mx/wp-content/uploads/2024/07/acuse_Laura-Elena.pdf</t>
  </si>
  <si>
    <t>Acevedo</t>
  </si>
  <si>
    <t>Verónica</t>
  </si>
  <si>
    <t>https://transparencia.guerrero.gob.mx/wp-content/uploads/2024/07/acuse_Marco-Antonio.pdf</t>
  </si>
  <si>
    <t>San Juan</t>
  </si>
  <si>
    <t>https://transparencia.guerrero.gob.mx/wp-content/uploads/2024/07/acuse_Maria-Villanueva.pdf</t>
  </si>
  <si>
    <t>María Judit</t>
  </si>
  <si>
    <t>Moyao</t>
  </si>
  <si>
    <t>https://transparencia.guerrero.gob.mx/wp-content/uploads/2024/07/acuse_Maria-Judit.pdf</t>
  </si>
  <si>
    <t>Mario</t>
  </si>
  <si>
    <t>https://transparencia.guerrero.gob.mx/wp-content/uploads/2024/07/acuse_Mario-Paricio.pdf</t>
  </si>
  <si>
    <t>Plantel 112</t>
  </si>
  <si>
    <t xml:space="preserve">Adriel Azhiel </t>
  </si>
  <si>
    <t>Salgado</t>
  </si>
  <si>
    <t xml:space="preserve">https://transparencia.guerrero.gob.mx/wp-content/uploads/2024/07/acuse_Adriel-Aziel.pdf </t>
  </si>
  <si>
    <t xml:space="preserve">Alfredo </t>
  </si>
  <si>
    <t>Saucedo</t>
  </si>
  <si>
    <t>https://transparencia.guerrero.gob.mx/wp-content/uploads/2024/07/acuse_Alfredo-Cisneros.pdf</t>
  </si>
  <si>
    <t>Macías</t>
  </si>
  <si>
    <t>Adán</t>
  </si>
  <si>
    <t>https://transparencia.guerrero.gob.mx/wp-content/uploads/2024/07/acuse_Alfredo-Macias.pdf</t>
  </si>
  <si>
    <t>Alfredo Marcelino</t>
  </si>
  <si>
    <t>https://transparencia.guerrero.gob.mx/wp-content/uploads/2024/07/acuse_Alfredo-Marcelino.pdf</t>
  </si>
  <si>
    <t>Secretaria "b"</t>
  </si>
  <si>
    <t xml:space="preserve">Alma Rosa </t>
  </si>
  <si>
    <t>Valle</t>
  </si>
  <si>
    <t>https://transparencia.guerrero.gob.mx/wp-content/uploads/2024/07/acuse_Alma-Rosa.pdf</t>
  </si>
  <si>
    <t xml:space="preserve">América Natali </t>
  </si>
  <si>
    <t xml:space="preserve">Erdosay </t>
  </si>
  <si>
    <t>https://transparencia.guerrero.gob.mx/wp-content/uploads/2024/07/acuse_America-Natali.pdf</t>
  </si>
  <si>
    <t>Ana Karen</t>
  </si>
  <si>
    <t>https://transparencia.guerrero.gob.mx/wp-content/uploads/2024/07/acuse_Ana-Karen.pdf</t>
  </si>
  <si>
    <t>Andrés</t>
  </si>
  <si>
    <t xml:space="preserve">Mojica </t>
  </si>
  <si>
    <t>Lome</t>
  </si>
  <si>
    <t>https://transparencia.guerrero.gob.mx/wp-content/uploads/2024/07/acuse_Andres-Mojica.pdf</t>
  </si>
  <si>
    <t>Araceli</t>
  </si>
  <si>
    <t>Bello</t>
  </si>
  <si>
    <t>https://transparencia.guerrero.gob.mx/wp-content/uploads/2024/07/acuse_Araceli-Bello.pdf</t>
  </si>
  <si>
    <t>Auxilar de servicios generales</t>
  </si>
  <si>
    <t xml:space="preserve">Armando </t>
  </si>
  <si>
    <t>https://transparencia.guerrero.gob.mx/wp-content/uploads/2024/07/acuse_Armando-Bello.pdf</t>
  </si>
  <si>
    <t xml:space="preserve">Carlos </t>
  </si>
  <si>
    <t>https://transparencia.guerrero.gob.mx/wp-content/uploads/2024/07/acuse_Carlos-Aguirre.pdf</t>
  </si>
  <si>
    <t xml:space="preserve">Edgar </t>
  </si>
  <si>
    <t>Carranza</t>
  </si>
  <si>
    <t>https://transparencia.guerrero.gob.mx/wp-content/uploads/2024/07/acuse_Edgar-Ramirez.pdf</t>
  </si>
  <si>
    <t xml:space="preserve">Elvira </t>
  </si>
  <si>
    <t>Ramos</t>
  </si>
  <si>
    <t xml:space="preserve">Olea </t>
  </si>
  <si>
    <t>https://transparencia.guerrero.gob.mx/wp-content/uploads/2024/07/acuse_Elvira-Ramos.pdf</t>
  </si>
  <si>
    <t xml:space="preserve">Emilio </t>
  </si>
  <si>
    <t>Román</t>
  </si>
  <si>
    <t>Chávez</t>
  </si>
  <si>
    <t>https://transparencia.guerrero.gob.mx/wp-content/uploads/2024/07/acuse_Emilo-Roman.pdf</t>
  </si>
  <si>
    <t>https://transparencia.guerrero.gob.mx/wp-content/uploads/2024/07/acuse_Gilberto-Abarca.pdf</t>
  </si>
  <si>
    <t xml:space="preserve">Irwin Josué </t>
  </si>
  <si>
    <t>Robledo</t>
  </si>
  <si>
    <t>https://transparencia.guerrero.gob.mx/wp-content/uploads/2024/07/acuse_Irwin-Josue.pdf</t>
  </si>
  <si>
    <t xml:space="preserve">Ixsel </t>
  </si>
  <si>
    <t>Bazán</t>
  </si>
  <si>
    <t>https://transparencia.guerrero.gob.mx/wp-content/uploads/2024/07/acuse_Ixel-Leyva.pdf</t>
  </si>
  <si>
    <t xml:space="preserve">Jazmín Lucero </t>
  </si>
  <si>
    <t>https://transparencia.guerrero.gob.mx/wp-content/uploads/2024/07/acuse_Jazmin-Lucero.pdf</t>
  </si>
  <si>
    <t>Juan Samuel</t>
  </si>
  <si>
    <t>Nájera</t>
  </si>
  <si>
    <t>https://transparencia.guerrero.gob.mx/wp-content/uploads/2024/07/acuse_Juan-Samuel.pdf</t>
  </si>
  <si>
    <t>D004</t>
  </si>
  <si>
    <t>Lenin Univer</t>
  </si>
  <si>
    <t>Benítez</t>
  </si>
  <si>
    <t>https://transparencia.guerrero.gob.mx/wp-content/uploads/2024/07/acuse_Lenin-Univer.pdf</t>
  </si>
  <si>
    <t xml:space="preserve">Lorena </t>
  </si>
  <si>
    <t>Bahena</t>
  </si>
  <si>
    <t>https://transparencia.guerrero.gob.mx/wp-content/uploads/2024/07/acuse_Lorena-Bahena.pdf</t>
  </si>
  <si>
    <t xml:space="preserve">Maricela </t>
  </si>
  <si>
    <t>Peña</t>
  </si>
  <si>
    <t>https://transparencia.guerrero.gob.mx/wp-content/uploads/2024/07/acuse_Maricela-Vazquez.pdf</t>
  </si>
  <si>
    <t>Misael</t>
  </si>
  <si>
    <t>Dimas</t>
  </si>
  <si>
    <t>https://transparencia.guerrero.gob.mx/wp-content/uploads/2024/07/acuse_Misael-Dimas.pdf</t>
  </si>
  <si>
    <t>Paola Ahtzari</t>
  </si>
  <si>
    <t>Gatica</t>
  </si>
  <si>
    <t>https://transparencia.guerrero.gob.mx/wp-content/uploads/2024/07/acuse_Paola-Ahtzari.pdf</t>
  </si>
  <si>
    <t xml:space="preserve">Reuel </t>
  </si>
  <si>
    <t xml:space="preserve">Dávila </t>
  </si>
  <si>
    <t>https://transparencia.guerrero.gob.mx/wp-content/uploads/2024/07/acuse_Reuel-Davila.pdf</t>
  </si>
  <si>
    <t>Roberto</t>
  </si>
  <si>
    <t xml:space="preserve">Arteaga </t>
  </si>
  <si>
    <t>https://transparencia.guerrero.gob.mx/wp-content/uploads/2024/07/acuse_Roberto-Arteaga.pdf</t>
  </si>
  <si>
    <t>Asistente escolar y social</t>
  </si>
  <si>
    <t>Rosa Isela</t>
  </si>
  <si>
    <t>Ambriz</t>
  </si>
  <si>
    <t>https://transparencia.guerrero.gob.mx/wp-content/uploads/2024/07/acuse_Rosa-Isela.pdf</t>
  </si>
  <si>
    <t xml:space="preserve">Sergio </t>
  </si>
  <si>
    <t>Arrieta</t>
  </si>
  <si>
    <t>Ontiveros</t>
  </si>
  <si>
    <t>https://transparencia.guerrero.gob.mx/wp-content/uploads/2024/07/acuse_Sergio-Arrieta.pdf</t>
  </si>
  <si>
    <t>ED01201</t>
  </si>
  <si>
    <t>Técnico en materiales didácticos</t>
  </si>
  <si>
    <t xml:space="preserve">Víctor Manuel </t>
  </si>
  <si>
    <t>Rebolledo</t>
  </si>
  <si>
    <t>https://transparencia.guerrero.gob.mx/wp-content/uploads/2024/07/acuse_Victor-Manuel.pdf</t>
  </si>
  <si>
    <t>Yazmin Soledad</t>
  </si>
  <si>
    <t>Bernal</t>
  </si>
  <si>
    <t>Placido</t>
  </si>
  <si>
    <t>https://transparencia.guerrero.gob.mx/wp-content/uploads/2024/07/acuse_Yazmin-Soledad.pdf</t>
  </si>
  <si>
    <t>Charlie Olaff</t>
  </si>
  <si>
    <t>Beltrán</t>
  </si>
  <si>
    <t>https://transparencia.guerrero.gob.mx/wp-content/uploads/2024/07/acuse_Charlie-Olaff.pdf</t>
  </si>
  <si>
    <t>Anastacio</t>
  </si>
  <si>
    <t>https://transparencia.guerrero.gob.mx/wp-content/uploads/2024/07/acuse_Anastacio-Barrios.pdf</t>
  </si>
  <si>
    <t>Ma. de Lourdes</t>
  </si>
  <si>
    <t>Romo</t>
  </si>
  <si>
    <t>Antúnez</t>
  </si>
  <si>
    <t>https://transparencia.guerrero.gob.mx/wp-content/uploads/2024/07/acuse_Ma.-de-Lourdes.pdf</t>
  </si>
  <si>
    <t>Glenda Selideth</t>
  </si>
  <si>
    <t>https://transparencia.guerrero.gob.mx/wp-content/uploads/2024/07/acuse_Glenda-Selideth.pdf</t>
  </si>
  <si>
    <t>Juan Carlos</t>
  </si>
  <si>
    <t>Montiel</t>
  </si>
  <si>
    <t>https://transparencia.guerrero.gob.mx/wp-content/uploads/2024/07/acuse_Juan-Carlos.pdf</t>
  </si>
  <si>
    <t>Plantel 113</t>
  </si>
  <si>
    <t>Alberto</t>
  </si>
  <si>
    <t xml:space="preserve">Avilés </t>
  </si>
  <si>
    <t>https://transparencia.guerrero.gob.mx/wp-content/uploads/2024/07/acuse_Alberto-Pineda.pdf</t>
  </si>
  <si>
    <t xml:space="preserve">Santiago </t>
  </si>
  <si>
    <t>Adame</t>
  </si>
  <si>
    <t>https://transparencia.guerrero.gob.mx/wp-content/uploads/2024/07/acuse_Alejandra-Santiago.pdf</t>
  </si>
  <si>
    <t>Artemisa</t>
  </si>
  <si>
    <t>Alcaraz</t>
  </si>
  <si>
    <t>https://transparencia.guerrero.gob.mx/wp-content/uploads/2024/07/acuse_Artimisa-Rodriguez.pdf</t>
  </si>
  <si>
    <t>Barsineo</t>
  </si>
  <si>
    <t>Mozqueira</t>
  </si>
  <si>
    <t>https://transparencia.guerrero.gob.mx/wp-content/uploads/2024/07/acuse_Barsineo-Martinez.pdf</t>
  </si>
  <si>
    <t>Candelario</t>
  </si>
  <si>
    <t>https://transparencia.guerrero.gob.mx/wp-content/uploads/2024/07/acuse_Candelario-Santiago.pdf</t>
  </si>
  <si>
    <t>Carlos Alberto</t>
  </si>
  <si>
    <t>https://transparencia.guerrero.gob.mx/wp-content/uploads/2024/07/acuse_Carlos-Alberto.pdf</t>
  </si>
  <si>
    <t xml:space="preserve">Carmen </t>
  </si>
  <si>
    <t xml:space="preserve">Cuenca </t>
  </si>
  <si>
    <t>https://transparencia.guerrero.gob.mx/wp-content/uploads/2024/07/acuse_Carmen-Cuenca.pdf</t>
  </si>
  <si>
    <t>Celestino</t>
  </si>
  <si>
    <t>Navarro</t>
  </si>
  <si>
    <t>https://transparencia.guerrero.gob.mx/wp-content/uploads/2024/07/acuse_Celestino-Rodriguez.pdf</t>
  </si>
  <si>
    <t>Christian</t>
  </si>
  <si>
    <t>Gallardo</t>
  </si>
  <si>
    <t>Salomón</t>
  </si>
  <si>
    <t>https://transparencia.guerrero.gob.mx/wp-content/uploads/2024/07/acuse_Christian-Gallardo.pdf</t>
  </si>
  <si>
    <t>Roberta Fabiola</t>
  </si>
  <si>
    <t xml:space="preserve">Olguín </t>
  </si>
  <si>
    <t>https://transparencia.guerrero.gob.mx/wp-content/uploads/2024/07/acuse_Roberta-Fabiola.pdf</t>
  </si>
  <si>
    <t>Felicia Phallan</t>
  </si>
  <si>
    <t>https://transparencia.guerrero.gob.mx/wp-content/uploads/2024/07/acuse_Felicia-Pahallan.pdf</t>
  </si>
  <si>
    <t>https://transparencia.guerrero.gob.mx/wp-content/uploads/2024/07/acuse_Francisco-Estrada.pdf</t>
  </si>
  <si>
    <t>German Alberto</t>
  </si>
  <si>
    <t xml:space="preserve">Salazar </t>
  </si>
  <si>
    <t>https://transparencia.guerrero.gob.mx/wp-content/uploads/2024/07/acuse_German-Alberto.pdf</t>
  </si>
  <si>
    <t xml:space="preserve">Hoguer Elvis </t>
  </si>
  <si>
    <t>https://transparencia.guerrero.gob.mx/wp-content/uploads/2024/07/acuse_Hoguer-Elvis.pdf</t>
  </si>
  <si>
    <t xml:space="preserve">Juana </t>
  </si>
  <si>
    <t>Islas</t>
  </si>
  <si>
    <t>https://transparencia.guerrero.gob.mx/wp-content/uploads/2024/07/acuse_Juana-Islas.pdf</t>
  </si>
  <si>
    <t xml:space="preserve">Karla Ivonne </t>
  </si>
  <si>
    <t>Rocha</t>
  </si>
  <si>
    <t>https://transparencia.guerrero.gob.mx/wp-content/uploads/2024/07/acuse_Karla-Ivonne.pdf</t>
  </si>
  <si>
    <t>https://transparencia.guerrero.gob.mx/wp-content/uploads/2024/07/acuse_Laura-Leyva.pdf</t>
  </si>
  <si>
    <t>Lina</t>
  </si>
  <si>
    <t>Astudillo</t>
  </si>
  <si>
    <t>https://transparencia.guerrero.gob.mx/wp-content/uploads/2024/07/acuse_Lina-Astudillo.pdf</t>
  </si>
  <si>
    <t>https://transparencia.guerrero.gob.mx/wp-content/uploads/2024/07/acuse_Leonardo-Hernandez.pdf</t>
  </si>
  <si>
    <t>Manuel Alejandro</t>
  </si>
  <si>
    <t>Guzmán</t>
  </si>
  <si>
    <t>https://transparencia.guerrero.gob.mx/wp-content/uploads/2024/07/acuse_Manuel-Alejandro.pdf</t>
  </si>
  <si>
    <t>Marco Antonio</t>
  </si>
  <si>
    <t>Aguayo</t>
  </si>
  <si>
    <t>Zamacona</t>
  </si>
  <si>
    <t>https://transparencia.guerrero.gob.mx/wp-content/uploads/2024/07/acuse_Marco-Antonio-1.pdf</t>
  </si>
  <si>
    <t xml:space="preserve">Patricia </t>
  </si>
  <si>
    <t>https://transparencia.guerrero.gob.mx/wp-content/uploads/2024/07/acuse_Patricia-Ramirez.pdf</t>
  </si>
  <si>
    <t>https://transparencia.guerrero.gob.mx/wp-content/uploads/2024/07/acuse_Patricia-Aguayo.pdf</t>
  </si>
  <si>
    <t xml:space="preserve">Rigoberto </t>
  </si>
  <si>
    <t>Catalán</t>
  </si>
  <si>
    <t>https://transparencia.guerrero.gob.mx/wp-content/uploads/2024/07/acuse_Rigoberto-Peralta.pdf</t>
  </si>
  <si>
    <t xml:space="preserve">Rita </t>
  </si>
  <si>
    <t>Medina</t>
  </si>
  <si>
    <t>https://transparencia.guerrero.gob.mx/wp-content/uploads/2024/07/acuse_Rita-Diaz.pdf</t>
  </si>
  <si>
    <t>Rosa María</t>
  </si>
  <si>
    <t>Betanzos</t>
  </si>
  <si>
    <t xml:space="preserve">Julián </t>
  </si>
  <si>
    <t>https://transparencia.guerrero.gob.mx/wp-content/uploads/2024/07/acuse_Rosa-Maria.pdf</t>
  </si>
  <si>
    <t xml:space="preserve">Rosa </t>
  </si>
  <si>
    <t>Vélez</t>
  </si>
  <si>
    <t>Gaspar</t>
  </si>
  <si>
    <t>https://transparencia.guerrero.gob.mx/wp-content/uploads/2024/07/acuse_Rosa-Velez.pdf</t>
  </si>
  <si>
    <t>Varela</t>
  </si>
  <si>
    <t>https://transparencia.guerrero.gob.mx/wp-content/uploads/2024/07/acuse_Salvador-Varela.pdf</t>
  </si>
  <si>
    <t xml:space="preserve">Salvador </t>
  </si>
  <si>
    <t>https://transparencia.guerrero.gob.mx/wp-content/uploads/2024/07/acuse_Salvador-Bello.pdf</t>
  </si>
  <si>
    <t xml:space="preserve">Samir </t>
  </si>
  <si>
    <t xml:space="preserve">García </t>
  </si>
  <si>
    <t>https://transparencia.guerrero.gob.mx/wp-content/uploads/2024/07/acuse_Samir-Garcia.pdf</t>
  </si>
  <si>
    <t xml:space="preserve">Urías </t>
  </si>
  <si>
    <t xml:space="preserve">Herrera </t>
  </si>
  <si>
    <t>https://transparencia.guerrero.gob.mx/wp-content/uploads/2024/07/acuse_Urias-Herrera.pdf</t>
  </si>
  <si>
    <t xml:space="preserve">Tomás </t>
  </si>
  <si>
    <t>https://transparencia.guerrero.gob.mx/wp-content/uploads/2024/07/acuse_Tomas-Hernandez.pdf</t>
  </si>
  <si>
    <t xml:space="preserve">Auxiliar de servicios generales </t>
  </si>
  <si>
    <t>Vicente Adalid</t>
  </si>
  <si>
    <t>Tejacal</t>
  </si>
  <si>
    <t>https://transparencia.guerrero.gob.mx/wp-content/uploads/2024/07/acuse_Vicente-Adalid.pdf</t>
  </si>
  <si>
    <t>Miguel Ángel</t>
  </si>
  <si>
    <t>Arcos</t>
  </si>
  <si>
    <t>https://transparencia.guerrero.gob.mx/wp-content/uploads/2024/07/acuse_Miguel-Angel.pdf</t>
  </si>
  <si>
    <t>Octavio Alliot</t>
  </si>
  <si>
    <t>Téllez</t>
  </si>
  <si>
    <t>https://transparencia.guerrero.gob.mx/wp-content/uploads/2024/07/acuse_Octavio-Alliot.pdf</t>
  </si>
  <si>
    <t>Audina</t>
  </si>
  <si>
    <t>Pantoja</t>
  </si>
  <si>
    <t>https://transparencia.guerrero.gob.mx/wp-content/uploads/2024/07/acuse_Audia-Ramirez.pdf</t>
  </si>
  <si>
    <t>Ma. Graciela</t>
  </si>
  <si>
    <t>Romero</t>
  </si>
  <si>
    <t>https://transparencia.guerrero.gob.mx/wp-content/uploads/2024/07/acuse_Ma.Graciela.pdf</t>
  </si>
  <si>
    <t>Mirian</t>
  </si>
  <si>
    <t>https://transparencia.guerrero.gob.mx/wp-content/uploads/2024/07/acuse_Mirian-Velez.pdf</t>
  </si>
  <si>
    <t>Plantel 134</t>
  </si>
  <si>
    <t xml:space="preserve">Alejando </t>
  </si>
  <si>
    <t>https://transparencia.guerrero.gob.mx/wp-content/uploads/2024/07/acuse_Alejandro-Nava.pdf</t>
  </si>
  <si>
    <t>Alina Jazmín</t>
  </si>
  <si>
    <t xml:space="preserve">Dircio </t>
  </si>
  <si>
    <t>https://transparencia.guerrero.gob.mx/wp-content/uploads/2024/07/acuse_Alina-Jazmin.pdf</t>
  </si>
  <si>
    <t xml:space="preserve">Álvaro </t>
  </si>
  <si>
    <t xml:space="preserve">de la Cruz </t>
  </si>
  <si>
    <t>https://transparencia.guerrero.gob.mx/wp-content/uploads/2024/07/acuse_Alvaro-de-la-Cruz.pdf</t>
  </si>
  <si>
    <t>Amayrani Cristal</t>
  </si>
  <si>
    <t>https://transparencia.guerrero.gob.mx/wp-content/uploads/2024/07/acuse_Amayrani-Cristal.pdf</t>
  </si>
  <si>
    <t xml:space="preserve">Brígido </t>
  </si>
  <si>
    <t>Naranjo</t>
  </si>
  <si>
    <t>https://transparencia.guerrero.gob.mx/wp-content/uploads/2024/07/acuse_Brigido-Lopez.pdf</t>
  </si>
  <si>
    <t xml:space="preserve">Emmanuel </t>
  </si>
  <si>
    <t>Basilio</t>
  </si>
  <si>
    <t>https://transparencia.guerrero.gob.mx/wp-content/uploads/2024/07/acuse_Emmanuel-Basilio.pdf</t>
  </si>
  <si>
    <t xml:space="preserve">Auxiliar de seguridad </t>
  </si>
  <si>
    <t>Emmanuel Adhir</t>
  </si>
  <si>
    <t>https://transparencia.guerrero.gob.mx/wp-content/uploads/2024/07/acuse_Emmanuel-Adhir.pdf</t>
  </si>
  <si>
    <t>Fabiola</t>
  </si>
  <si>
    <t>https://transparencia.guerrero.gob.mx/wp-content/uploads/2024/07/acuse_Fabiola-Castro.pdf</t>
  </si>
  <si>
    <t xml:space="preserve">Muñoz </t>
  </si>
  <si>
    <t>Celaya</t>
  </si>
  <si>
    <t>https://transparencia.guerrero.gob.mx/wp-content/uploads/2024/07/acuse_Fernando-Munoz.pdf</t>
  </si>
  <si>
    <t>Francisco Javier</t>
  </si>
  <si>
    <t xml:space="preserve"> Escarramán </t>
  </si>
  <si>
    <t>https://transparencia.guerrero.gob.mx/wp-content/uploads/2024/07/acuse_Francisco-Javier-1.pdf</t>
  </si>
  <si>
    <t xml:space="preserve">Galdina </t>
  </si>
  <si>
    <t>https://transparencia.guerrero.gob.mx/wp-content/uploads/2024/07/acuse_Galdina-Navarrete.pdf</t>
  </si>
  <si>
    <t xml:space="preserve">Gonzalo </t>
  </si>
  <si>
    <t xml:space="preserve">Navarrete </t>
  </si>
  <si>
    <t xml:space="preserve">Saldaña  </t>
  </si>
  <si>
    <t>https://transparencia.guerrero.gob.mx/wp-content/uploads/2024/07/acuse_Gonzalo-Navarrete.pdf</t>
  </si>
  <si>
    <t>Gustavo</t>
  </si>
  <si>
    <t>Mier</t>
  </si>
  <si>
    <t>https://transparencia.guerrero.gob.mx/wp-content/uploads/2024/07/acuse_Gustavo-Mier.pdf</t>
  </si>
  <si>
    <t xml:space="preserve">Ma. Elena </t>
  </si>
  <si>
    <t xml:space="preserve">Torralba </t>
  </si>
  <si>
    <t>Solís</t>
  </si>
  <si>
    <t>https://transparencia.guerrero.gob.mx/wp-content/uploads/2024/07/acuse_Ma.-Elena.pdf</t>
  </si>
  <si>
    <t>https://transparencia.guerrero.gob.mx/wp-content/uploads/2024/07/acuse_Maria-Guadalupe-1.pdf</t>
  </si>
  <si>
    <t xml:space="preserve">Castrejón </t>
  </si>
  <si>
    <t>https://transparencia.guerrero.gob.mx/wp-content/uploads/2024/07/acuse_Maribel-Flores.pdf</t>
  </si>
  <si>
    <t>Maura</t>
  </si>
  <si>
    <t>https://transparencia.guerrero.gob.mx/wp-content/uploads/2024/07/acuse_Maura-Nava.pdf</t>
  </si>
  <si>
    <t xml:space="preserve">Marino </t>
  </si>
  <si>
    <t xml:space="preserve">Castro </t>
  </si>
  <si>
    <t>https://transparencia.guerrero.gob.mx/wp-content/uploads/2024/07/acuse_Marino-Navarrete.pdf</t>
  </si>
  <si>
    <t>Néstor Daniel</t>
  </si>
  <si>
    <t xml:space="preserve">Molina </t>
  </si>
  <si>
    <t>Zarate</t>
  </si>
  <si>
    <t>https://transparencia.guerrero.gob.mx/wp-content/uploads/2024/07/acuse_Nestor-Daniel.pdf</t>
  </si>
  <si>
    <t>CF34205</t>
  </si>
  <si>
    <t>Administrativo técnico especialista</t>
  </si>
  <si>
    <t>https://transparencia.guerrero.gob.mx/wp-content/uploads/2024/07/acuse_Roberto-Alcaraz.pdf</t>
  </si>
  <si>
    <t>https://transparencia.guerrero.gob.mx/wp-content/uploads/2024/07/acuse_Santiago-Robledo.pdf</t>
  </si>
  <si>
    <t>Víctor</t>
  </si>
  <si>
    <t xml:space="preserve">Bailón </t>
  </si>
  <si>
    <t>Matías</t>
  </si>
  <si>
    <t>https://transparencia.guerrero.gob.mx/wp-content/uploads/2024/07/acuse_Victor-Bailon.pdf</t>
  </si>
  <si>
    <t>Eduardo</t>
  </si>
  <si>
    <t>https://transparencia.guerrero.gob.mx/wp-content/uploads/2024/07/acuse_Eduardo-Castro.pdf</t>
  </si>
  <si>
    <t>Antonio</t>
  </si>
  <si>
    <t>Cristóbal</t>
  </si>
  <si>
    <t>https://transparencia.guerrero.gob.mx/wp-content/uploads/2024/07/acuse_Antonio-Cristobal.pdf</t>
  </si>
  <si>
    <t>Wendy Zaret</t>
  </si>
  <si>
    <t>https://transparencia.guerrero.gob.mx/wp-content/uploads/2024/07/acuse_Wendy-Zaret.pdf</t>
  </si>
  <si>
    <t>Pedro Said</t>
  </si>
  <si>
    <t>Sandoval</t>
  </si>
  <si>
    <t>https://transparencia.guerrero.gob.mx/wp-content/uploads/2024/07/acuse_Pedro-Said.pdf</t>
  </si>
  <si>
    <t xml:space="preserve">Laura Cristina                     </t>
  </si>
  <si>
    <t>https://transparencia.guerrero.gob.mx/wp-content/uploads/2024/07/acuse_Laura-Cristina.pdf</t>
  </si>
  <si>
    <t>Plantel 027</t>
  </si>
  <si>
    <t>Adolfo</t>
  </si>
  <si>
    <t>Saldaña</t>
  </si>
  <si>
    <t>https://transparencia.guerrero.gob.mx/wp-content/uploads/2024/07/acuse_Adolfo-Saldana.pdf</t>
  </si>
  <si>
    <t>Braulio</t>
  </si>
  <si>
    <t xml:space="preserve">Oliveros </t>
  </si>
  <si>
    <t>Uriosti</t>
  </si>
  <si>
    <t>https://transparencia.guerrero.gob.mx/wp-content/uploads/2024/07/acuse_Braulio-Oliveros.pdf</t>
  </si>
  <si>
    <t>Claudio Cirilo</t>
  </si>
  <si>
    <t xml:space="preserve">Prudente </t>
  </si>
  <si>
    <t>https://transparencia.guerrero.gob.mx/wp-content/uploads/2024/07/acuse_Claudio-Cirilo.pdf</t>
  </si>
  <si>
    <t xml:space="preserve">Daniela </t>
  </si>
  <si>
    <t>https://transparencia.guerrero.gob.mx/wp-content/uploads/2024/07/acuse_Daniela-Campos.pdf</t>
  </si>
  <si>
    <t>Elsa</t>
  </si>
  <si>
    <t>https://transparencia.guerrero.gob.mx/wp-content/uploads/2024/07/acuse_Elsa-Ruiz.pdf</t>
  </si>
  <si>
    <t xml:space="preserve">Fredy </t>
  </si>
  <si>
    <t>Cartagena</t>
  </si>
  <si>
    <t>https://transparencia.guerrero.gob.mx/wp-content/uploads/2024/07/acuse_Fredy-Blanco.pdf</t>
  </si>
  <si>
    <t xml:space="preserve">Jesús Eduardo </t>
  </si>
  <si>
    <t>Blanca</t>
  </si>
  <si>
    <t>https://transparencia.guerrero.gob.mx/wp-content/uploads/2024/07/acuse_Jesus-Eduardo.pdf</t>
  </si>
  <si>
    <t>José de Jesús</t>
  </si>
  <si>
    <t xml:space="preserve">Ortega </t>
  </si>
  <si>
    <t>https://transparencia.guerrero.gob.mx/wp-content/uploads/2024/07/acuse_Jose-de-Jesus.pdf</t>
  </si>
  <si>
    <t>Camacho</t>
  </si>
  <si>
    <t>Rosario</t>
  </si>
  <si>
    <t>https://transparencia.guerrero.gob.mx/wp-content/uploads/2024/07/acuse_Jose-Luis-2.pdf</t>
  </si>
  <si>
    <t>Luis Alberto</t>
  </si>
  <si>
    <t xml:space="preserve">Silverio </t>
  </si>
  <si>
    <t>Tejeda</t>
  </si>
  <si>
    <t>https://transparencia.guerrero.gob.mx/wp-content/uploads/2024/07/acuse_Luis-Alberto.pdf</t>
  </si>
  <si>
    <t>Nadia Carolina</t>
  </si>
  <si>
    <t>https://transparencia.guerrero.gob.mx/wp-content/uploads/2024/07/acuse_Nadia-Carolina.pdf</t>
  </si>
  <si>
    <t xml:space="preserve"> CF18201</t>
  </si>
  <si>
    <t xml:space="preserve">Pablo </t>
  </si>
  <si>
    <t>https://transparencia.guerrero.gob.mx/wp-content/uploads/2024/07/acuse_Pablo-Reyes.pdf</t>
  </si>
  <si>
    <t>Arlet</t>
  </si>
  <si>
    <t>https://transparencia.guerrero.gob.mx/wp-content/uploads/2024/07/acuse_Arlet-Flores.pdf</t>
  </si>
  <si>
    <t>Pablo</t>
  </si>
  <si>
    <t xml:space="preserve">Quezada </t>
  </si>
  <si>
    <t>https://transparencia.guerrero.gob.mx/wp-content/uploads/2024/07/acuse_Pablo-Molina.pdf</t>
  </si>
  <si>
    <t>Perla Edith</t>
  </si>
  <si>
    <t>Lujan</t>
  </si>
  <si>
    <t>https://transparencia.guerrero.gob.mx/wp-content/uploads/2024/07/acuse_Perla-Edith.pdf</t>
  </si>
  <si>
    <t>Romeo</t>
  </si>
  <si>
    <t xml:space="preserve">Laureano </t>
  </si>
  <si>
    <t>https://transparencia.guerrero.gob.mx/wp-content/uploads/2024/07/acuse_Romeo-Laureano.pdf</t>
  </si>
  <si>
    <t>Raúl</t>
  </si>
  <si>
    <t>https://transparencia.guerrero.gob.mx/wp-content/uploads/2024/07/acuse_Raul-Rivera.pdf</t>
  </si>
  <si>
    <t>Santos Mizrain</t>
  </si>
  <si>
    <t xml:space="preserve">Lobato </t>
  </si>
  <si>
    <t>https://transparencia.guerrero.gob.mx/wp-content/uploads/2024/07/acuse_Santos-Mizrain.pdf</t>
  </si>
  <si>
    <t xml:space="preserve">Verónica </t>
  </si>
  <si>
    <t xml:space="preserve">Reyes </t>
  </si>
  <si>
    <t>Sotelo</t>
  </si>
  <si>
    <t>https://transparencia.guerrero.gob.mx/wp-content/uploads/2024/07/acuse_Veronica-Reyes.pdf</t>
  </si>
  <si>
    <t>https://transparencia.guerrero.gob.mx/wp-content/uploads/2024/07/acuse_Victor-Manuel-1.pdf</t>
  </si>
  <si>
    <t>Gonzalo</t>
  </si>
  <si>
    <t>Cervantes</t>
  </si>
  <si>
    <t>Valdovinos</t>
  </si>
  <si>
    <t>https://transparencia.guerrero.gob.mx/wp-content/uploads/2024/07/acuse_Gonzalo-Cervantes.pdf</t>
  </si>
  <si>
    <t>Angélica</t>
  </si>
  <si>
    <t>https://transparencia.guerrero.gob.mx/wp-content/uploads/2024/07/acuse_Angelica-Galeana.pdf</t>
  </si>
  <si>
    <t>Ortega</t>
  </si>
  <si>
    <t>https://transparencia.guerrero.gob.mx/wp-content/uploads/2024/07/acuse_Alfonso-Ortega.pdf</t>
  </si>
  <si>
    <t>María luisa</t>
  </si>
  <si>
    <t>https://transparencia.guerrero.gob.mx/wp-content/uploads/2024/07/acuse_Maria-Luisa-2.pdf</t>
  </si>
  <si>
    <t>Cortes</t>
  </si>
  <si>
    <t>Barrientos</t>
  </si>
  <si>
    <t>https://transparencia.guerrero.gob.mx/wp-content/uploads/2024/07/acuse_Miguel-Angel-1.pdf</t>
  </si>
  <si>
    <t>Julio</t>
  </si>
  <si>
    <t>Tlacotempa</t>
  </si>
  <si>
    <t>https://transparencia.guerrero.gob.mx/wp-content/uploads/2024/07/acuse_Julio-Tlacotempa.pdf</t>
  </si>
  <si>
    <t>Adriana Alexia</t>
  </si>
  <si>
    <t>Villegas</t>
  </si>
  <si>
    <t>de la O</t>
  </si>
  <si>
    <t>https://transparencia.guerrero.gob.mx/wp-content/uploads/2024/07/acuse_Adriana-Alexia.pdf</t>
  </si>
  <si>
    <t>Estefani</t>
  </si>
  <si>
    <t>Verduzco</t>
  </si>
  <si>
    <t>https://transparencia.guerrero.gob.mx/wp-content/uploads/2024/07/acuse_Estefani-Martinez.pdf</t>
  </si>
  <si>
    <t>Rodolfo</t>
  </si>
  <si>
    <t>Bravo</t>
  </si>
  <si>
    <t>https://transparencia.guerrero.gob.mx/wp-content/uploads/2024/07/acuse_Rodolfo-Villegas.pdf</t>
  </si>
  <si>
    <t>OPD</t>
  </si>
  <si>
    <t>Aziyadé</t>
  </si>
  <si>
    <t>https://transparencia.guerrero.gob.mx/wp-content/uploads/2024/07/acuse_Aziyade-Rios.pdf</t>
  </si>
  <si>
    <t>Gil</t>
  </si>
  <si>
    <t>https://transparencia.guerrero.gob.mx/wp-content/uploads/2024/07/acuse_Gil-Gonzalez.pdf</t>
  </si>
  <si>
    <t>Norma Elisa</t>
  </si>
  <si>
    <t>Cedillo</t>
  </si>
  <si>
    <t>https://transparencia.guerrero.gob.mx/wp-content/uploads/2024/07/acuse_Norma-Elisa.pdf</t>
  </si>
  <si>
    <t>Elizabeth</t>
  </si>
  <si>
    <t>Moreno</t>
  </si>
  <si>
    <t>del Moral</t>
  </si>
  <si>
    <t>https://transparencia.guerrero.gob.mx/wp-content/uploads/2024/07/acuse_Elizabeth-Moreno.pdf</t>
  </si>
  <si>
    <t>Margarita</t>
  </si>
  <si>
    <t>Calvo</t>
  </si>
  <si>
    <t>https://transparencia.guerrero.gob.mx/wp-content/uploads/2024/07/acuse_Margarita-Abarca.pdf</t>
  </si>
  <si>
    <t xml:space="preserve">María de los Ángeles </t>
  </si>
  <si>
    <t>https://transparencia.guerrero.gob.mx/wp-content/uploads/2024/07/acuse_Maria-de-lo-Angeles.pdf</t>
  </si>
  <si>
    <t>D00010</t>
  </si>
  <si>
    <t>Subcoordinador de Planeación</t>
  </si>
  <si>
    <t xml:space="preserve">José Enrique </t>
  </si>
  <si>
    <t>Vanmeeter</t>
  </si>
  <si>
    <t>https://transparencia.guerrero.gob.mx/wp-content/uploads/2024/07/acuse_Jose-Enrique.pdf</t>
  </si>
  <si>
    <t>Eloy</t>
  </si>
  <si>
    <t>https://transparencia.guerrero.gob.mx/wp-content/uploads/2024/07/acuse_Eloy-Sanchez.pdf</t>
  </si>
  <si>
    <t>María Irene</t>
  </si>
  <si>
    <t xml:space="preserve">Santos </t>
  </si>
  <si>
    <t>Melo</t>
  </si>
  <si>
    <t>https://transparencia.guerrero.gob.mx/wp-content/uploads/2024/07/acuse_Maria-Irene.pdf</t>
  </si>
  <si>
    <t>Karina</t>
  </si>
  <si>
    <t>https://transparencia.guerrero.gob.mx/wp-content/uploads/2024/07/acuse_Karina-Rosales.pdf</t>
  </si>
  <si>
    <t>Rosalía</t>
  </si>
  <si>
    <t>https://transparencia.guerrero.gob.mx/wp-content/uploads/2024/07/acuse_Rosalia-Romero.pdf</t>
  </si>
  <si>
    <t>Alma Violeta</t>
  </si>
  <si>
    <t>Barbosa</t>
  </si>
  <si>
    <t>https://transparencia.guerrero.gob.mx/wp-content/uploads/2024/07/acuse_Alma-Violeta.pdf</t>
  </si>
  <si>
    <t>D00012</t>
  </si>
  <si>
    <t>Coordinador ejecutivo III</t>
  </si>
  <si>
    <t>Gerardo  Nicolás</t>
  </si>
  <si>
    <t>https://transparencia.guerrero.gob.mx/wp-content/uploads/2024/07/acuse_Gerardo-Nicolas.pdf</t>
  </si>
  <si>
    <t>Luis Fernando</t>
  </si>
  <si>
    <t>Llanos</t>
  </si>
  <si>
    <t>Rayo</t>
  </si>
  <si>
    <t>https://transparencia.guerrero.gob.mx/wp-content/uploads/2024/07/acuse_Luis-Fernando.pdf</t>
  </si>
  <si>
    <t>D00011</t>
  </si>
  <si>
    <t>Coordinador ejecutivo II</t>
  </si>
  <si>
    <t xml:space="preserve">Raúl </t>
  </si>
  <si>
    <t xml:space="preserve">Alarcón </t>
  </si>
  <si>
    <t>Donjuán</t>
  </si>
  <si>
    <t>https://transparencia.guerrero.gob.mx/wp-content/uploads/2024/07/acuse_Raul-Alarcon.pdf</t>
  </si>
  <si>
    <t>https://transparencia.guerrero.gob.mx/wp-content/uploads/2024/07/acuse_Maria-Luisa.pdf</t>
  </si>
  <si>
    <t xml:space="preserve">Imelda </t>
  </si>
  <si>
    <t>Gaona</t>
  </si>
  <si>
    <t>Sitt</t>
  </si>
  <si>
    <t>https://transparencia.guerrero.gob.mx/wp-content/uploads/2024/07/acuse_Imelda-Gaona.pdf</t>
  </si>
  <si>
    <t>Amalia</t>
  </si>
  <si>
    <t>Cuenca</t>
  </si>
  <si>
    <t>https://transparencia.guerrero.gob.mx/wp-content/uploads/2024/07/acuse_Amalia-Aguilar.pdf</t>
  </si>
  <si>
    <t>D001</t>
  </si>
  <si>
    <t>Representante</t>
  </si>
  <si>
    <t>Víctor Alejandro</t>
  </si>
  <si>
    <t xml:space="preserve">Ocampo </t>
  </si>
  <si>
    <t>Dionicio</t>
  </si>
  <si>
    <t>https://transparencia.guerrero.gob.mx/wp-content/uploads/2024/07/acuse_Victor-Alejandro.pdf</t>
  </si>
  <si>
    <t>Honorato</t>
  </si>
  <si>
    <t>https://transparencia.guerrero.gob.mx/wp-content/uploads/2024/07/acuse_Francisca-Espiritu.pdf</t>
  </si>
  <si>
    <t>https://transparencia.guerrero.gob.mx/wp-content/uploads/2024/07/acuse_Juana-Reyes.pdf</t>
  </si>
  <si>
    <t xml:space="preserve">Subcoordinador </t>
  </si>
  <si>
    <t>Víctor Hugo</t>
  </si>
  <si>
    <t>https://transparencia.guerrero.gob.mx/wp-content/uploads/2024/07/acuse_Victor-Hugo.pdf</t>
  </si>
  <si>
    <t>José Alberto</t>
  </si>
  <si>
    <t>Noriega</t>
  </si>
  <si>
    <t>https://transparencia.guerrero.gob.mx/wp-content/uploads/2024/07/acuse_Jose-Alberto.pdf</t>
  </si>
  <si>
    <t>Adilene</t>
  </si>
  <si>
    <t>https://transparencia.guerrero.gob.mx/wp-content/uploads/2024/07/acuse_Adilene-Moreno.pdf</t>
  </si>
  <si>
    <t>Blanca Azucena</t>
  </si>
  <si>
    <t xml:space="preserve">Espirítu </t>
  </si>
  <si>
    <t>https://transparencia.guerrero.gob.mx/wp-content/uploads/2024/07/acuse_Blanca-Azucena.pdf</t>
  </si>
  <si>
    <t>Subcoordinadora</t>
  </si>
  <si>
    <t>Ariana</t>
  </si>
  <si>
    <t>Unzueta</t>
  </si>
  <si>
    <t>Castañón</t>
  </si>
  <si>
    <t>https://transparencia.guerrero.gob.mx/wp-content/uploads/2024/07/acuse_Ariana-Unzueta.pdf</t>
  </si>
  <si>
    <t>Óscar Andrei</t>
  </si>
  <si>
    <t>Bernabé</t>
  </si>
  <si>
    <t>https://transparencia.guerrero.gob.mx/wp-content/uploads/2024/07/acuse_Oscar-Andrei.pdf</t>
  </si>
  <si>
    <t>Fidela</t>
  </si>
  <si>
    <t>https://transparencia.guerrero.gob.mx/wp-content/uploads/2024/07/acuse_Fidela-Gaspar.pdf</t>
  </si>
  <si>
    <t>Trigo</t>
  </si>
  <si>
    <t>https://transparencia.guerrero.gob.mx/wp-content/uploads/2024/07/acuse_Victor-Martinez.pdf</t>
  </si>
  <si>
    <t xml:space="preserve">Alfredo Margarito    </t>
  </si>
  <si>
    <t>Vivar</t>
  </si>
  <si>
    <t>https://transparencia.guerrero.gob.mx/wp-content/uploads/2024/07/acuse_Alfredo-Margarito.pdf</t>
  </si>
  <si>
    <t>Omar</t>
  </si>
  <si>
    <t>Olea</t>
  </si>
  <si>
    <t>Echeverría</t>
  </si>
  <si>
    <t>https://transparencia.guerrero.gob.mx/wp-content/uploads/2024/07/acuse_Omar-Olea.pdf</t>
  </si>
  <si>
    <t>Érika Guadalupe</t>
  </si>
  <si>
    <t>Pereida</t>
  </si>
  <si>
    <t>https://transparencia.guerrero.gob.mx/wp-content/uploads/2024/07/acuse_Erika-Guadalupe.pdf</t>
  </si>
  <si>
    <t xml:space="preserve">Dannia Lizette                     </t>
  </si>
  <si>
    <t xml:space="preserve">Reyes   </t>
  </si>
  <si>
    <t>https://transparencia.guerrero.gob.mx/wp-content/uploads/2024/07/acuse_Dannia-Lizette.pdf</t>
  </si>
  <si>
    <t>Nicole</t>
  </si>
  <si>
    <t>https://transparencia.guerrero.gob.mx/wp-content/uploads/2024/07/acuse_Nicole-Sanchez.pdf</t>
  </si>
  <si>
    <t>Hermilo</t>
  </si>
  <si>
    <t>Pintor</t>
  </si>
  <si>
    <t>https://transparencia.guerrero.gob.mx/wp-content/uploads/2024/07/acuse_Hermilo-Santos.pdf</t>
  </si>
  <si>
    <t>Emilio</t>
  </si>
  <si>
    <t xml:space="preserve">Catalán </t>
  </si>
  <si>
    <t>https://transparencia.guerrero.gob.mx/wp-content/uploads/2024/07/acuse_Emilo-Alarcon.pdf</t>
  </si>
  <si>
    <t>Arturo</t>
  </si>
  <si>
    <t>Cornejo</t>
  </si>
  <si>
    <t>https://transparencia.guerrero.gob.mx/wp-content/uploads/2024/07/acuse_Arturo-Cornejo.pdf</t>
  </si>
  <si>
    <t>https://transparencia.guerrero.gob.mx/wp-content/uploads/2024/07/acuse_Andres-Garcia.pdf</t>
  </si>
  <si>
    <t>Rosendo Javier</t>
  </si>
  <si>
    <t>Godoy</t>
  </si>
  <si>
    <t>https://transparencia.guerrero.gob.mx/wp-content/uploads/2024/07/acuse_Rosendo-Javier-Guevara-Godoy.pdf</t>
  </si>
  <si>
    <t>Karen Itzel</t>
  </si>
  <si>
    <t>https://transparencia.guerrero.gob.mx/wp-content/uploads/2024/07/acuse_Karen-Itzel.pdf</t>
  </si>
  <si>
    <t>Yanet</t>
  </si>
  <si>
    <t>https://transparencia.guerrero.gob.mx/wp-content/uploads/2024/07/acuse_Yanet-Martinez.pdf</t>
  </si>
  <si>
    <t>Ricardo</t>
  </si>
  <si>
    <t>Mónico</t>
  </si>
  <si>
    <t>https://transparencia.guerrero.gob.mx/wp-content/uploads/2024/07/acuse_Ricardo-Monico.pdf</t>
  </si>
  <si>
    <t>Eltom Felipe</t>
  </si>
  <si>
    <t xml:space="preserve">Nájera </t>
  </si>
  <si>
    <t>Blas</t>
  </si>
  <si>
    <t>https://transparencia.guerrero.gob.mx/wp-content/uploads/2024/07/acuse_Eltom-Felipe.pdf</t>
  </si>
  <si>
    <t xml:space="preserve">Samuel </t>
  </si>
  <si>
    <t xml:space="preserve">Román </t>
  </si>
  <si>
    <t>Mota</t>
  </si>
  <si>
    <t>https://transparencia.guerrero.gob.mx/wp-content/uploads/2024/07/acuse_Samuel-Roman.pdf</t>
  </si>
  <si>
    <t>Aurea Daniela</t>
  </si>
  <si>
    <t>Toriz</t>
  </si>
  <si>
    <t>https://transparencia.guerrero.gob.mx/wp-content/uploads/2024/07/acuse_Aurea-Daniela.pdf</t>
  </si>
  <si>
    <t>Jaqueline</t>
  </si>
  <si>
    <t>Sosa</t>
  </si>
  <si>
    <t>https://transparencia.guerrero.gob.mx/wp-content/uploads/2024/07/acuse_Jaquelin-Sosa.pdf</t>
  </si>
  <si>
    <t>https://transparencia.guerrero.gob.mx/wp-content/uploads/2024/07/acuse_Alejandra-Bautista.pdf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</si>
</sst>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3" borderId="0" xfId="0" applyNumberFormat="1" applyFill="1" applyBorder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3" fillId="0" borderId="0" xfId="1"/>
    <xf numFmtId="14" fontId="0" fillId="0" borderId="0" xfId="0" applyNumberFormat="1"/>
    <xf numFmtId="0" fontId="4" fillId="3" borderId="2" xfId="0" applyFont="1" applyFill="1" applyBorder="1" applyAlignment="1">
      <alignment vertical="center"/>
    </xf>
    <xf numFmtId="0" fontId="3" fillId="3" borderId="0" xfId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top"/>
    </xf>
    <xf numFmtId="0" fontId="3" fillId="3" borderId="0" xfId="1" applyFill="1" applyBorder="1" applyAlignment="1">
      <alignment horizontal="left" vertical="top"/>
    </xf>
    <xf numFmtId="0" fontId="0" fillId="5" borderId="3" xfId="0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0" fillId="5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errero.gob.mx/wp-content/uploads/2024/07/acuse_Roberto-Alcaraz.pdf" TargetMode="External"/><Relationship Id="rId299" Type="http://schemas.openxmlformats.org/officeDocument/2006/relationships/hyperlink" Target="https://transparencia.guerrero.gob.mx/wp-content/uploads/2024/07/acuse_Karina-Rosales.pdf" TargetMode="External"/><Relationship Id="rId21" Type="http://schemas.openxmlformats.org/officeDocument/2006/relationships/hyperlink" Target="https://transparencia.guerrero.gob.mx/wp-content/uploads/2024/07/acuse_Lorena-Bahena.pdf" TargetMode="External"/><Relationship Id="rId63" Type="http://schemas.openxmlformats.org/officeDocument/2006/relationships/hyperlink" Target="https://transparencia.guerrero.gob.mx/wp-content/uploads/2024/07/acuse_Salvador-Varela.pdf" TargetMode="External"/><Relationship Id="rId159" Type="http://schemas.openxmlformats.org/officeDocument/2006/relationships/hyperlink" Target="https://transparencia.guerrero.gob.mx/wp-content/uploads/2024/07/acuse_Kareni-Socorro.pdf" TargetMode="External"/><Relationship Id="rId324" Type="http://schemas.openxmlformats.org/officeDocument/2006/relationships/hyperlink" Target="https://transparencia.guerrero.gob.mx/wp-content/uploads/2024/07/acuse_Hermilo-Santos.pdf" TargetMode="External"/><Relationship Id="rId170" Type="http://schemas.openxmlformats.org/officeDocument/2006/relationships/hyperlink" Target="https://transparencia.guerrero.gob.mx/wp-content/uploads/2024/07/acuse_Mayrena-Lopez.pdf" TargetMode="External"/><Relationship Id="rId226" Type="http://schemas.openxmlformats.org/officeDocument/2006/relationships/hyperlink" Target="https://transparencia.guerrero.gob.mx/wp-content/uploads/2024/07/acuse_Leticia-Ozuna.pdf" TargetMode="External"/><Relationship Id="rId268" Type="http://schemas.openxmlformats.org/officeDocument/2006/relationships/hyperlink" Target="https://transparencia.guerrero.gob.mx/wp-content/uploads/2024/07/acuse_Jose-Martin.pdf" TargetMode="External"/><Relationship Id="rId32" Type="http://schemas.openxmlformats.org/officeDocument/2006/relationships/hyperlink" Target="https://transparencia.guerrero.gob.mx/wp-content/uploads/2024/07/acuse_Anastacio-Barrios.pdf" TargetMode="External"/><Relationship Id="rId74" Type="http://schemas.openxmlformats.org/officeDocument/2006/relationships/hyperlink" Target="https://transparencia.guerrero.gob.mx/wp-content/uploads/2024/07/acuse_Cristobal-Godinez.pdf" TargetMode="External"/><Relationship Id="rId128" Type="http://schemas.openxmlformats.org/officeDocument/2006/relationships/hyperlink" Target="https://transparencia.guerrero.gob.mx/wp-content/uploads/2024/07/acuse_Felix-Raul.pdf" TargetMode="External"/><Relationship Id="rId335" Type="http://schemas.openxmlformats.org/officeDocument/2006/relationships/hyperlink" Target="https://transparencia.guerrero.gob.mx/wp-content/uploads/2024/07/acuse_Alejandra-Bautista.pdf" TargetMode="External"/><Relationship Id="rId5" Type="http://schemas.openxmlformats.org/officeDocument/2006/relationships/hyperlink" Target="https://transparencia.guerrero.gob.mx/wp-content/uploads/2024/07/acuse_Alma-Rosa.pdf" TargetMode="External"/><Relationship Id="rId181" Type="http://schemas.openxmlformats.org/officeDocument/2006/relationships/hyperlink" Target="https://transparencia.guerrero.gob.mx/wp-content/uploads/2024/07/acuse_Jose-Luis-2.pdf" TargetMode="External"/><Relationship Id="rId237" Type="http://schemas.openxmlformats.org/officeDocument/2006/relationships/hyperlink" Target="https://transparencia.guerrero.gob.mx/wp-content/uploads/2024/07/acuse_Myrna-Manuela.pdf" TargetMode="External"/><Relationship Id="rId279" Type="http://schemas.openxmlformats.org/officeDocument/2006/relationships/hyperlink" Target="https://transparencia.guerrero.gob.mx/wp-content/uploads/2024/07/acuse_Yazmin-Garcia.pdf" TargetMode="External"/><Relationship Id="rId43" Type="http://schemas.openxmlformats.org/officeDocument/2006/relationships/hyperlink" Target="https://transparencia.guerrero.gob.mx/wp-content/uploads/2024/07/acuse_Celestino-Rodriguez.pdf" TargetMode="External"/><Relationship Id="rId139" Type="http://schemas.openxmlformats.org/officeDocument/2006/relationships/hyperlink" Target="https://transparencia.guerrero.gob.mx/wp-content/uploads/2024/07/acuse_Vanessa-Cadena.pdf" TargetMode="External"/><Relationship Id="rId290" Type="http://schemas.openxmlformats.org/officeDocument/2006/relationships/hyperlink" Target="https://transparencia.guerrero.gob.mx/wp-content/uploads/2024/07/acuse_Aziyade-Rios.pdf" TargetMode="External"/><Relationship Id="rId304" Type="http://schemas.openxmlformats.org/officeDocument/2006/relationships/hyperlink" Target="https://transparencia.guerrero.gob.mx/wp-content/uploads/2024/07/acuse_Raul-Alarcon.pdf" TargetMode="External"/><Relationship Id="rId85" Type="http://schemas.openxmlformats.org/officeDocument/2006/relationships/hyperlink" Target="https://transparencia.guerrero.gob.mx/wp-content/uploads/2024/07/acuse_Sebastian-Amador.pdf" TargetMode="External"/><Relationship Id="rId150" Type="http://schemas.openxmlformats.org/officeDocument/2006/relationships/hyperlink" Target="https://transparencia.guerrero.gob.mx/wp-content/uploads/2024/07/acuse_Mario-Santiago.pdf" TargetMode="External"/><Relationship Id="rId192" Type="http://schemas.openxmlformats.org/officeDocument/2006/relationships/hyperlink" Target="https://transparencia.guerrero.gob.mx/wp-content/uploads/2024/07/acuse_Victor-Manuel-1.pdf" TargetMode="External"/><Relationship Id="rId206" Type="http://schemas.openxmlformats.org/officeDocument/2006/relationships/hyperlink" Target="https://transparencia.guerrero.gob.mx/wp-content/uploads/2024/07/acuse_Anna-Abril.pdf" TargetMode="External"/><Relationship Id="rId248" Type="http://schemas.openxmlformats.org/officeDocument/2006/relationships/hyperlink" Target="https://transparencia.guerrero.gob.mx/wp-content/uploads/2024/07/acuse_Guadalupe-Zamora.pdf" TargetMode="External"/><Relationship Id="rId12" Type="http://schemas.openxmlformats.org/officeDocument/2006/relationships/hyperlink" Target="https://transparencia.guerrero.gob.mx/wp-content/uploads/2024/07/acuse_Edgar-Ramirez.pdf" TargetMode="External"/><Relationship Id="rId108" Type="http://schemas.openxmlformats.org/officeDocument/2006/relationships/hyperlink" Target="https://transparencia.guerrero.gob.mx/wp-content/uploads/2024/07/acuse_Galdina-Navarrete.pdf" TargetMode="External"/><Relationship Id="rId315" Type="http://schemas.openxmlformats.org/officeDocument/2006/relationships/hyperlink" Target="https://transparencia.guerrero.gob.mx/wp-content/uploads/2024/07/acuse_Ariana-Unzueta.pdf" TargetMode="External"/><Relationship Id="rId54" Type="http://schemas.openxmlformats.org/officeDocument/2006/relationships/hyperlink" Target="https://transparencia.guerrero.gob.mx/wp-content/uploads/2024/07/acuse_Leonardo-Hernandez.pdf" TargetMode="External"/><Relationship Id="rId96" Type="http://schemas.openxmlformats.org/officeDocument/2006/relationships/hyperlink" Target="https://transparencia.guerrero.gob.mx/wp-content/uploads/2024/07/acuse_Maria-Judit.pdf" TargetMode="External"/><Relationship Id="rId161" Type="http://schemas.openxmlformats.org/officeDocument/2006/relationships/hyperlink" Target="https://transparencia.guerrero.gob.mx/wp-content/uploads/2024/07/acuse_Fatima-Ocampo.pdf" TargetMode="External"/><Relationship Id="rId217" Type="http://schemas.openxmlformats.org/officeDocument/2006/relationships/hyperlink" Target="https://transparencia.guerrero.gob.mx/wp-content/uploads/2024/07/acuse_Fernando-Zuniga.pdf" TargetMode="External"/><Relationship Id="rId259" Type="http://schemas.openxmlformats.org/officeDocument/2006/relationships/hyperlink" Target="https://transparencia.guerrero.gob.mx/wp-content/uploads/2024/07/acuse_Diana-Laura.pdf" TargetMode="External"/><Relationship Id="rId23" Type="http://schemas.openxmlformats.org/officeDocument/2006/relationships/hyperlink" Target="https://transparencia.guerrero.gob.mx/wp-content/uploads/2024/07/acuse_Misael-Dimas.pdf" TargetMode="External"/><Relationship Id="rId119" Type="http://schemas.openxmlformats.org/officeDocument/2006/relationships/hyperlink" Target="https://transparencia.guerrero.gob.mx/wp-content/uploads/2024/07/acuse_Victor-Bailon.pdf" TargetMode="External"/><Relationship Id="rId270" Type="http://schemas.openxmlformats.org/officeDocument/2006/relationships/hyperlink" Target="https://transparencia.guerrero.gob.mx/wp-content/uploads/2024/07/acuse_Margaritra-Cristina.pdf" TargetMode="External"/><Relationship Id="rId326" Type="http://schemas.openxmlformats.org/officeDocument/2006/relationships/hyperlink" Target="https://transparencia.guerrero.gob.mx/wp-content/uploads/2024/07/acuse_Arturo-Cornejo.pdf" TargetMode="External"/><Relationship Id="rId65" Type="http://schemas.openxmlformats.org/officeDocument/2006/relationships/hyperlink" Target="https://transparencia.guerrero.gob.mx/wp-content/uploads/2024/07/acuse_Urias-Herrera.pdf" TargetMode="External"/><Relationship Id="rId130" Type="http://schemas.openxmlformats.org/officeDocument/2006/relationships/hyperlink" Target="https://transparencia.guerrero.gob.mx/wp-content/uploads/2024/07/acuse_Gaudencio-Carino.pdf" TargetMode="External"/><Relationship Id="rId172" Type="http://schemas.openxmlformats.org/officeDocument/2006/relationships/hyperlink" Target="https://transparencia.guerrero.gob.mx/wp-content/uploads/2024/07/acuse_Yazmin-Tiempos.pdf" TargetMode="External"/><Relationship Id="rId228" Type="http://schemas.openxmlformats.org/officeDocument/2006/relationships/hyperlink" Target="https://transparencia.guerrero.gob.mx/wp-content/uploads/2024/07/acuse_Marco-Benitez.pdf" TargetMode="External"/><Relationship Id="rId281" Type="http://schemas.openxmlformats.org/officeDocument/2006/relationships/hyperlink" Target="https://transparencia.guerrero.gob.mx/wp-content/uploads/2024/07/acuse_Gilberto-Alonso.pdf" TargetMode="External"/><Relationship Id="rId337" Type="http://schemas.openxmlformats.org/officeDocument/2006/relationships/hyperlink" Target="https://transparencia.guerrero.gob.mx/wp-content/uploads/2024/07/acuse_Francisco-Javier-1.pdf" TargetMode="External"/><Relationship Id="rId34" Type="http://schemas.openxmlformats.org/officeDocument/2006/relationships/hyperlink" Target="https://transparencia.guerrero.gob.mx/wp-content/uploads/2024/07/acuse_Glenda-Selideth.pdf" TargetMode="External"/><Relationship Id="rId76" Type="http://schemas.openxmlformats.org/officeDocument/2006/relationships/hyperlink" Target="https://transparencia.guerrero.gob.mx/wp-content/uploads/2024/07/acuse_Estela-Angelica.pdf" TargetMode="External"/><Relationship Id="rId141" Type="http://schemas.openxmlformats.org/officeDocument/2006/relationships/hyperlink" Target="https://transparencia.guerrero.gob.mx/wp-content/uploads/2024/07/acuse_Adalberto-Carmona.pdf" TargetMode="External"/><Relationship Id="rId7" Type="http://schemas.openxmlformats.org/officeDocument/2006/relationships/hyperlink" Target="https://transparencia.guerrero.gob.mx/wp-content/uploads/2024/07/acuse_Ana-Karen.pdf" TargetMode="External"/><Relationship Id="rId183" Type="http://schemas.openxmlformats.org/officeDocument/2006/relationships/hyperlink" Target="https://transparencia.guerrero.gob.mx/wp-content/uploads/2024/07/acuse_Nadia-Carolina.pdf" TargetMode="External"/><Relationship Id="rId239" Type="http://schemas.openxmlformats.org/officeDocument/2006/relationships/hyperlink" Target="https://transparencia.guerrero.gob.mx/wp-content/uploads/2024/07/acuse_Noemi-Torres.pdf" TargetMode="External"/><Relationship Id="rId250" Type="http://schemas.openxmlformats.org/officeDocument/2006/relationships/hyperlink" Target="https://transparencia.guerrero.gob.mx/wp-content/uploads/2024/07/acuse_Rosalinda-Ruiz.pdf" TargetMode="External"/><Relationship Id="rId292" Type="http://schemas.openxmlformats.org/officeDocument/2006/relationships/hyperlink" Target="https://transparencia.guerrero.gob.mx/wp-content/uploads/2024/07/acuse_Norma-Elisa.pdf" TargetMode="External"/><Relationship Id="rId306" Type="http://schemas.openxmlformats.org/officeDocument/2006/relationships/hyperlink" Target="https://transparencia.guerrero.gob.mx/wp-content/uploads/2024/07/acuse_Imelda-Gaona.pdf" TargetMode="External"/><Relationship Id="rId45" Type="http://schemas.openxmlformats.org/officeDocument/2006/relationships/hyperlink" Target="https://transparencia.guerrero.gob.mx/wp-content/uploads/2024/07/acuse_Roberta-Fabiola.pdf" TargetMode="External"/><Relationship Id="rId87" Type="http://schemas.openxmlformats.org/officeDocument/2006/relationships/hyperlink" Target="https://transparencia.guerrero.gob.mx/wp-content/uploads/2024/07/acuse_Carolina-Patricio.pdf" TargetMode="External"/><Relationship Id="rId110" Type="http://schemas.openxmlformats.org/officeDocument/2006/relationships/hyperlink" Target="https://transparencia.guerrero.gob.mx/wp-content/uploads/2024/07/acuse_Gustavo-Mier.pdf" TargetMode="External"/><Relationship Id="rId152" Type="http://schemas.openxmlformats.org/officeDocument/2006/relationships/hyperlink" Target="https://transparencia.guerrero.gob.mx/wp-content/uploads/2024/07/acuse_Trinidad-Santiago.pdf" TargetMode="External"/><Relationship Id="rId173" Type="http://schemas.openxmlformats.org/officeDocument/2006/relationships/hyperlink" Target="https://transparencia.guerrero.gob.mx/wp-content/uploads/2024/07/acuse_Adolfo-Saldana.pdf" TargetMode="External"/><Relationship Id="rId194" Type="http://schemas.openxmlformats.org/officeDocument/2006/relationships/hyperlink" Target="https://transparencia.guerrero.gob.mx/wp-content/uploads/2024/07/acuse_Angelica-Galeana.pdf" TargetMode="External"/><Relationship Id="rId208" Type="http://schemas.openxmlformats.org/officeDocument/2006/relationships/hyperlink" Target="https://transparencia.guerrero.gob.mx/wp-content/uploads/2024/07/acuse_Asgar-Yair.pdf" TargetMode="External"/><Relationship Id="rId229" Type="http://schemas.openxmlformats.org/officeDocument/2006/relationships/hyperlink" Target="https://transparencia.guerrero.gob.mx/wp-content/uploads/2024/07/acuse_Marco-Tulio.pdf" TargetMode="External"/><Relationship Id="rId240" Type="http://schemas.openxmlformats.org/officeDocument/2006/relationships/hyperlink" Target="https://transparencia.guerrero.gob.mx/wp-content/uploads/2024/07/acuse_Patricia-Leyva.pdf" TargetMode="External"/><Relationship Id="rId261" Type="http://schemas.openxmlformats.org/officeDocument/2006/relationships/hyperlink" Target="https://transparencia.guerrero.gob.mx/wp-content/uploads/2024/07/acuse_Edith-Liborio.pdf" TargetMode="External"/><Relationship Id="rId14" Type="http://schemas.openxmlformats.org/officeDocument/2006/relationships/hyperlink" Target="https://transparencia.guerrero.gob.mx/wp-content/uploads/2024/07/acuse_Emilo-Roman.pdf" TargetMode="External"/><Relationship Id="rId35" Type="http://schemas.openxmlformats.org/officeDocument/2006/relationships/hyperlink" Target="https://transparencia.guerrero.gob.mx/wp-content/uploads/2024/07/acuse_Juan-Carlos.pdf" TargetMode="External"/><Relationship Id="rId56" Type="http://schemas.openxmlformats.org/officeDocument/2006/relationships/hyperlink" Target="https://transparencia.guerrero.gob.mx/wp-content/uploads/2024/07/acuse_Marco-Antonio-1.pdf" TargetMode="External"/><Relationship Id="rId77" Type="http://schemas.openxmlformats.org/officeDocument/2006/relationships/hyperlink" Target="https://transparencia.guerrero.gob.mx/wp-content/uploads/2024/07/acuse_Gilberto-Galeana.pdf" TargetMode="External"/><Relationship Id="rId100" Type="http://schemas.openxmlformats.org/officeDocument/2006/relationships/hyperlink" Target="https://transparencia.guerrero.gob.mx/wp-content/uploads/2024/07/acuse_Alina-Jazmin.pdf" TargetMode="External"/><Relationship Id="rId282" Type="http://schemas.openxmlformats.org/officeDocument/2006/relationships/hyperlink" Target="https://transparencia.guerrero.gob.mx/wp-content/uploads/2024/07/acuse_Isaias-Ramirez.pdf" TargetMode="External"/><Relationship Id="rId317" Type="http://schemas.openxmlformats.org/officeDocument/2006/relationships/hyperlink" Target="https://transparencia.guerrero.gob.mx/wp-content/uploads/2024/07/acuse_Fidela-Gaspar.pdf" TargetMode="External"/><Relationship Id="rId8" Type="http://schemas.openxmlformats.org/officeDocument/2006/relationships/hyperlink" Target="https://transparencia.guerrero.gob.mx/wp-content/uploads/2024/07/acuse_Andres-Mojica.pdf" TargetMode="External"/><Relationship Id="rId98" Type="http://schemas.openxmlformats.org/officeDocument/2006/relationships/hyperlink" Target="https://transparencia.guerrero.gob.mx/wp-content/uploads/2024/07/acuse_Reina-Patricio.pdf" TargetMode="External"/><Relationship Id="rId121" Type="http://schemas.openxmlformats.org/officeDocument/2006/relationships/hyperlink" Target="https://transparencia.guerrero.gob.mx/wp-content/uploads/2024/07/acuse_Antonio-Cristobal.pdf" TargetMode="External"/><Relationship Id="rId142" Type="http://schemas.openxmlformats.org/officeDocument/2006/relationships/hyperlink" Target="https://transparencia.guerrero.gob.mx/wp-content/uploads/2024/07/acuse_Estela-Tapia.pdf" TargetMode="External"/><Relationship Id="rId163" Type="http://schemas.openxmlformats.org/officeDocument/2006/relationships/hyperlink" Target="https://transparencia.guerrero.gob.mx/wp-content/uploads/2024/07/acuse_Anayely-Librado.pdf" TargetMode="External"/><Relationship Id="rId184" Type="http://schemas.openxmlformats.org/officeDocument/2006/relationships/hyperlink" Target="https://transparencia.guerrero.gob.mx/wp-content/uploads/2024/07/acuse_Pablo-Reyes.pdf" TargetMode="External"/><Relationship Id="rId219" Type="http://schemas.openxmlformats.org/officeDocument/2006/relationships/hyperlink" Target="https://transparencia.guerrero.gob.mx/wp-content/uploads/2024/07/acuse_Hector-Manuel.pdf" TargetMode="External"/><Relationship Id="rId230" Type="http://schemas.openxmlformats.org/officeDocument/2006/relationships/hyperlink" Target="https://transparencia.guerrero.gob.mx/wp-content/uploads/2024/07/acuse_Margarita-Lizet.pdf" TargetMode="External"/><Relationship Id="rId251" Type="http://schemas.openxmlformats.org/officeDocument/2006/relationships/hyperlink" Target="https://transparencia.guerrero.gob.mx/wp-content/uploads/2024/07/acuse_Alejandra-Vazquez.pdf" TargetMode="External"/><Relationship Id="rId25" Type="http://schemas.openxmlformats.org/officeDocument/2006/relationships/hyperlink" Target="https://transparencia.guerrero.gob.mx/wp-content/uploads/2024/07/acuse_Reuel-Davila.pdf" TargetMode="External"/><Relationship Id="rId46" Type="http://schemas.openxmlformats.org/officeDocument/2006/relationships/hyperlink" Target="https://transparencia.guerrero.gob.mx/wp-content/uploads/2024/07/acuse_Felicia-Pahallan.pdf" TargetMode="External"/><Relationship Id="rId67" Type="http://schemas.openxmlformats.org/officeDocument/2006/relationships/hyperlink" Target="https://transparencia.guerrero.gob.mx/wp-content/uploads/2024/07/acuse_Vicente-Adalid.pdf" TargetMode="External"/><Relationship Id="rId272" Type="http://schemas.openxmlformats.org/officeDocument/2006/relationships/hyperlink" Target="https://transparencia.guerrero.gob.mx/wp-content/uploads/2024/07/acuse_Maria-Trinidad.pdf" TargetMode="External"/><Relationship Id="rId293" Type="http://schemas.openxmlformats.org/officeDocument/2006/relationships/hyperlink" Target="https://transparencia.guerrero.gob.mx/wp-content/uploads/2024/07/acuse_Elizabeth-Moreno.pdf" TargetMode="External"/><Relationship Id="rId307" Type="http://schemas.openxmlformats.org/officeDocument/2006/relationships/hyperlink" Target="https://transparencia.guerrero.gob.mx/wp-content/uploads/2024/07/acuse_Amalia-Aguilar.pdf" TargetMode="External"/><Relationship Id="rId328" Type="http://schemas.openxmlformats.org/officeDocument/2006/relationships/hyperlink" Target="https://transparencia.guerrero.gob.mx/wp-content/uploads/2024/07/acuse_Rosendo-Javier-Guevara-Godoy.pdf" TargetMode="External"/><Relationship Id="rId88" Type="http://schemas.openxmlformats.org/officeDocument/2006/relationships/hyperlink" Target="https://transparencia.guerrero.gob.mx/wp-content/uploads/2024/07/acuse_Alma-Alejandra.pdf" TargetMode="External"/><Relationship Id="rId111" Type="http://schemas.openxmlformats.org/officeDocument/2006/relationships/hyperlink" Target="https://transparencia.guerrero.gob.mx/wp-content/uploads/2024/07/acuse_Ma.-Elena.pdf" TargetMode="External"/><Relationship Id="rId132" Type="http://schemas.openxmlformats.org/officeDocument/2006/relationships/hyperlink" Target="https://transparencia.guerrero.gob.mx/wp-content/uploads/2024/07/acuse_Isidro-Jacob.pdf" TargetMode="External"/><Relationship Id="rId153" Type="http://schemas.openxmlformats.org/officeDocument/2006/relationships/hyperlink" Target="https://transparencia.guerrero.gob.mx/wp-content/uploads/2024/07/acuse_Aleksei-Yosemit.pdf" TargetMode="External"/><Relationship Id="rId174" Type="http://schemas.openxmlformats.org/officeDocument/2006/relationships/hyperlink" Target="https://transparencia.guerrero.gob.mx/wp-content/uploads/2024/07/acuse_Braulio-Oliveros.pdf" TargetMode="External"/><Relationship Id="rId195" Type="http://schemas.openxmlformats.org/officeDocument/2006/relationships/hyperlink" Target="https://transparencia.guerrero.gob.mx/wp-content/uploads/2024/07/acuse_Alfonso-Ortega.pdf" TargetMode="External"/><Relationship Id="rId209" Type="http://schemas.openxmlformats.org/officeDocument/2006/relationships/hyperlink" Target="https://transparencia.guerrero.gob.mx/wp-content/uploads/2024/07/acuse_Audencio-Navarrete.pdf" TargetMode="External"/><Relationship Id="rId220" Type="http://schemas.openxmlformats.org/officeDocument/2006/relationships/hyperlink" Target="https://transparencia.guerrero.gob.mx/wp-content/uploads/2024/07/acuse_Joel-Bautista.pdf" TargetMode="External"/><Relationship Id="rId241" Type="http://schemas.openxmlformats.org/officeDocument/2006/relationships/hyperlink" Target="https://transparencia.guerrero.gob.mx/wp-content/uploads/2024/07/acuse_Rocio-Gomez.pdf" TargetMode="External"/><Relationship Id="rId15" Type="http://schemas.openxmlformats.org/officeDocument/2006/relationships/hyperlink" Target="https://transparencia.guerrero.gob.mx/wp-content/uploads/2024/07/acuse_Gilberto-Abarca.pdf" TargetMode="External"/><Relationship Id="rId36" Type="http://schemas.openxmlformats.org/officeDocument/2006/relationships/hyperlink" Target="https://transparencia.guerrero.gob.mx/wp-content/uploads/2024/07/acuse_Alberto-Pineda.pdf" TargetMode="External"/><Relationship Id="rId57" Type="http://schemas.openxmlformats.org/officeDocument/2006/relationships/hyperlink" Target="https://transparencia.guerrero.gob.mx/wp-content/uploads/2024/07/acuse_Patricia-Ramirez.pdf" TargetMode="External"/><Relationship Id="rId262" Type="http://schemas.openxmlformats.org/officeDocument/2006/relationships/hyperlink" Target="https://transparencia.guerrero.gob.mx/wp-content/uploads/2024/07/acuse_Fernandao-Alberto.pdf" TargetMode="External"/><Relationship Id="rId283" Type="http://schemas.openxmlformats.org/officeDocument/2006/relationships/hyperlink" Target="https://transparencia.guerrero.gob.mx/wp-content/uploads/2024/07/acuse_Joana-Bibiano.pdf" TargetMode="External"/><Relationship Id="rId318" Type="http://schemas.openxmlformats.org/officeDocument/2006/relationships/hyperlink" Target="https://transparencia.guerrero.gob.mx/wp-content/uploads/2024/07/acuse_Victor-Martinez.pdf" TargetMode="External"/><Relationship Id="rId78" Type="http://schemas.openxmlformats.org/officeDocument/2006/relationships/hyperlink" Target="https://transparencia.guerrero.gob.mx/wp-content/uploads/2024/07/acuse_Jorge-Arturo.pdf" TargetMode="External"/><Relationship Id="rId99" Type="http://schemas.openxmlformats.org/officeDocument/2006/relationships/hyperlink" Target="https://transparencia.guerrero.gob.mx/wp-content/uploads/2024/07/acuse_Alejandro-Nava.pdf" TargetMode="External"/><Relationship Id="rId101" Type="http://schemas.openxmlformats.org/officeDocument/2006/relationships/hyperlink" Target="https://transparencia.guerrero.gob.mx/wp-content/uploads/2024/07/acuse_Alvaro-de-la-Cruz.pdf" TargetMode="External"/><Relationship Id="rId122" Type="http://schemas.openxmlformats.org/officeDocument/2006/relationships/hyperlink" Target="https://transparencia.guerrero.gob.mx/wp-content/uploads/2024/07/acuse_Wendy-Zaret.pdf" TargetMode="External"/><Relationship Id="rId143" Type="http://schemas.openxmlformats.org/officeDocument/2006/relationships/hyperlink" Target="https://transparencia.guerrero.gob.mx/wp-content/uploads/2024/07/acuse_Flor-Monserrat.pdf" TargetMode="External"/><Relationship Id="rId164" Type="http://schemas.openxmlformats.org/officeDocument/2006/relationships/hyperlink" Target="https://transparencia.guerrero.gob.mx/wp-content/uploads/2024/07/acuse_Celia-Hernandez.pdf" TargetMode="External"/><Relationship Id="rId185" Type="http://schemas.openxmlformats.org/officeDocument/2006/relationships/hyperlink" Target="https://transparencia.guerrero.gob.mx/wp-content/uploads/2024/07/acuse_Arlet-Flores.pdf" TargetMode="External"/><Relationship Id="rId9" Type="http://schemas.openxmlformats.org/officeDocument/2006/relationships/hyperlink" Target="https://transparencia.guerrero.gob.mx/wp-content/uploads/2024/07/acuse_Araceli-Bello.pdf" TargetMode="External"/><Relationship Id="rId210" Type="http://schemas.openxmlformats.org/officeDocument/2006/relationships/hyperlink" Target="https://transparencia.guerrero.gob.mx/wp-content/uploads/2024/07/acuse_Bernabe-Liborio.pdf" TargetMode="External"/><Relationship Id="rId26" Type="http://schemas.openxmlformats.org/officeDocument/2006/relationships/hyperlink" Target="https://transparencia.guerrero.gob.mx/wp-content/uploads/2024/07/acuse_Roberto-Arteaga.pdf" TargetMode="External"/><Relationship Id="rId231" Type="http://schemas.openxmlformats.org/officeDocument/2006/relationships/hyperlink" Target="https://transparencia.guerrero.gob.mx/wp-content/uploads/2024/07/acuse_Maria-Carolina.pdf" TargetMode="External"/><Relationship Id="rId252" Type="http://schemas.openxmlformats.org/officeDocument/2006/relationships/hyperlink" Target="https://transparencia.guerrero.gob.mx/wp-content/uploads/2024/07/acuse_Ana-Delia.pdf" TargetMode="External"/><Relationship Id="rId273" Type="http://schemas.openxmlformats.org/officeDocument/2006/relationships/hyperlink" Target="https://transparencia.guerrero.gob.mx/wp-content/uploads/2024/07/acuse_Maribel-Bibiano.pdf" TargetMode="External"/><Relationship Id="rId294" Type="http://schemas.openxmlformats.org/officeDocument/2006/relationships/hyperlink" Target="https://transparencia.guerrero.gob.mx/wp-content/uploads/2024/07/acuse_Margarita-Abarca.pdf" TargetMode="External"/><Relationship Id="rId308" Type="http://schemas.openxmlformats.org/officeDocument/2006/relationships/hyperlink" Target="https://transparencia.guerrero.gob.mx/wp-content/uploads/2024/07/acuse_Victor-Alejandro.pdf" TargetMode="External"/><Relationship Id="rId329" Type="http://schemas.openxmlformats.org/officeDocument/2006/relationships/hyperlink" Target="https://transparencia.guerrero.gob.mx/wp-content/uploads/2024/07/acuse_Karen-Itzel.pdf" TargetMode="External"/><Relationship Id="rId47" Type="http://schemas.openxmlformats.org/officeDocument/2006/relationships/hyperlink" Target="https://transparencia.guerrero.gob.mx/wp-content/uploads/2024/07/acuse_Francisco-Estrada.pdf" TargetMode="External"/><Relationship Id="rId68" Type="http://schemas.openxmlformats.org/officeDocument/2006/relationships/hyperlink" Target="https://transparencia.guerrero.gob.mx/wp-content/uploads/2024/07/acuse_Miguel-Angel.pdf" TargetMode="External"/><Relationship Id="rId89" Type="http://schemas.openxmlformats.org/officeDocument/2006/relationships/hyperlink" Target="https://transparencia.guerrero.gob.mx/wp-content/uploads/2024/07/acuse_Crispin-Lonjines.pdf" TargetMode="External"/><Relationship Id="rId112" Type="http://schemas.openxmlformats.org/officeDocument/2006/relationships/hyperlink" Target="https://transparencia.guerrero.gob.mx/wp-content/uploads/2024/07/acuse_Maria-Guadalupe-1.pdf" TargetMode="External"/><Relationship Id="rId133" Type="http://schemas.openxmlformats.org/officeDocument/2006/relationships/hyperlink" Target="https://transparencia.guerrero.gob.mx/wp-content/uploads/2024/07/acuse_Jesus-Manuel.pdf" TargetMode="External"/><Relationship Id="rId154" Type="http://schemas.openxmlformats.org/officeDocument/2006/relationships/hyperlink" Target="https://transparencia.guerrero.gob.mx/wp-content/uploads/2024/07/acuse_Alfonso-Arizmendi.pdf" TargetMode="External"/><Relationship Id="rId175" Type="http://schemas.openxmlformats.org/officeDocument/2006/relationships/hyperlink" Target="https://transparencia.guerrero.gob.mx/wp-content/uploads/2024/07/acuse_Daniela-Campos.pdf" TargetMode="External"/><Relationship Id="rId196" Type="http://schemas.openxmlformats.org/officeDocument/2006/relationships/hyperlink" Target="https://transparencia.guerrero.gob.mx/wp-content/uploads/2024/07/acuse_Maria-Luisa-2.pdf" TargetMode="External"/><Relationship Id="rId200" Type="http://schemas.openxmlformats.org/officeDocument/2006/relationships/hyperlink" Target="https://transparencia.guerrero.gob.mx/wp-content/uploads/2024/07/acuse_Estefani-Martinez.pdf" TargetMode="External"/><Relationship Id="rId16" Type="http://schemas.openxmlformats.org/officeDocument/2006/relationships/hyperlink" Target="https://transparencia.guerrero.gob.mx/wp-content/uploads/2024/07/acuse_Irwin-Josue.pdf" TargetMode="External"/><Relationship Id="rId221" Type="http://schemas.openxmlformats.org/officeDocument/2006/relationships/hyperlink" Target="https://transparencia.guerrero.gob.mx/wp-content/uploads/2024/07/acuse_Jose-Angel.pdf" TargetMode="External"/><Relationship Id="rId242" Type="http://schemas.openxmlformats.org/officeDocument/2006/relationships/hyperlink" Target="https://transparencia.guerrero.gob.mx/wp-content/uploads/2024/07/acuse_Rosa-Ana.pdf" TargetMode="External"/><Relationship Id="rId263" Type="http://schemas.openxmlformats.org/officeDocument/2006/relationships/hyperlink" Target="https://transparencia.guerrero.gob.mx/wp-content/uploads/2024/07/acuse_Francisco-Cimbelin.pdf" TargetMode="External"/><Relationship Id="rId284" Type="http://schemas.openxmlformats.org/officeDocument/2006/relationships/hyperlink" Target="https://transparencia.guerrero.gob.mx/wp-content/uploads/2024/07/acuse_Roberto-Isaac.pdf" TargetMode="External"/><Relationship Id="rId319" Type="http://schemas.openxmlformats.org/officeDocument/2006/relationships/hyperlink" Target="https://transparencia.guerrero.gob.mx/wp-content/uploads/2024/07/acuse_Alfredo-Margarito.pdf" TargetMode="External"/><Relationship Id="rId37" Type="http://schemas.openxmlformats.org/officeDocument/2006/relationships/hyperlink" Target="https://transparencia.guerrero.gob.mx/wp-content/uploads/2024/07/acuse_Alejandra-Santiago.pdf" TargetMode="External"/><Relationship Id="rId58" Type="http://schemas.openxmlformats.org/officeDocument/2006/relationships/hyperlink" Target="https://transparencia.guerrero.gob.mx/wp-content/uploads/2024/07/acuse_Patricia-Aguayo.pdf" TargetMode="External"/><Relationship Id="rId79" Type="http://schemas.openxmlformats.org/officeDocument/2006/relationships/hyperlink" Target="https://transparencia.guerrero.gob.mx/wp-content/uploads/2024/07/acuse_Ma.-Eugenia.pdf" TargetMode="External"/><Relationship Id="rId102" Type="http://schemas.openxmlformats.org/officeDocument/2006/relationships/hyperlink" Target="https://transparencia.guerrero.gob.mx/wp-content/uploads/2024/07/acuse_Amayrani-Cristal.pdf" TargetMode="External"/><Relationship Id="rId123" Type="http://schemas.openxmlformats.org/officeDocument/2006/relationships/hyperlink" Target="https://transparencia.guerrero.gob.mx/wp-content/uploads/2024/07/acuse_Pedro-Said.pdf" TargetMode="External"/><Relationship Id="rId144" Type="http://schemas.openxmlformats.org/officeDocument/2006/relationships/hyperlink" Target="https://transparencia.guerrero.gob.mx/wp-content/uploads/2024/07/acuse_Irving-Soto.pdf" TargetMode="External"/><Relationship Id="rId330" Type="http://schemas.openxmlformats.org/officeDocument/2006/relationships/hyperlink" Target="https://transparencia.guerrero.gob.mx/wp-content/uploads/2024/07/acuse_Yanet-Martinez.pdf" TargetMode="External"/><Relationship Id="rId90" Type="http://schemas.openxmlformats.org/officeDocument/2006/relationships/hyperlink" Target="https://transparencia.guerrero.gob.mx/wp-content/uploads/2024/07/acuse_Francisca-Bautista.pdf" TargetMode="External"/><Relationship Id="rId165" Type="http://schemas.openxmlformats.org/officeDocument/2006/relationships/hyperlink" Target="https://transparencia.guerrero.gob.mx/wp-content/uploads/2024/07/acuse_Cesar-Aldair.pdf" TargetMode="External"/><Relationship Id="rId186" Type="http://schemas.openxmlformats.org/officeDocument/2006/relationships/hyperlink" Target="https://transparencia.guerrero.gob.mx/wp-content/uploads/2024/07/acuse_Pablo-Molina.pdf" TargetMode="External"/><Relationship Id="rId211" Type="http://schemas.openxmlformats.org/officeDocument/2006/relationships/hyperlink" Target="https://transparencia.guerrero.gob.mx/wp-content/uploads/2024/07/acuse_Candido-Sagrero.pdf" TargetMode="External"/><Relationship Id="rId232" Type="http://schemas.openxmlformats.org/officeDocument/2006/relationships/hyperlink" Target="https://transparencia.guerrero.gob.mx/wp-content/uploads/2024/07/acuse_Maria-del-Pilar.pdf" TargetMode="External"/><Relationship Id="rId253" Type="http://schemas.openxmlformats.org/officeDocument/2006/relationships/hyperlink" Target="https://transparencia.guerrero.gob.mx/wp-content/uploads/2024/07/acuse_Andres-Mendoza.pdf" TargetMode="External"/><Relationship Id="rId274" Type="http://schemas.openxmlformats.org/officeDocument/2006/relationships/hyperlink" Target="https://transparencia.guerrero.gob.mx/wp-content/uploads/2024/07/acuse_Mario-de-Jesus.pdf" TargetMode="External"/><Relationship Id="rId295" Type="http://schemas.openxmlformats.org/officeDocument/2006/relationships/hyperlink" Target="https://transparencia.guerrero.gob.mx/wp-content/uploads/2024/07/acuse_Maria-de-lo-Angeles.pdf" TargetMode="External"/><Relationship Id="rId309" Type="http://schemas.openxmlformats.org/officeDocument/2006/relationships/hyperlink" Target="https://transparencia.guerrero.gob.mx/wp-content/uploads/2024/07/acuse_Francisca-Espiritu.pdf" TargetMode="External"/><Relationship Id="rId27" Type="http://schemas.openxmlformats.org/officeDocument/2006/relationships/hyperlink" Target="https://transparencia.guerrero.gob.mx/wp-content/uploads/2024/07/acuse_Rosa-Isela.pdf" TargetMode="External"/><Relationship Id="rId48" Type="http://schemas.openxmlformats.org/officeDocument/2006/relationships/hyperlink" Target="https://transparencia.guerrero.gob.mx/wp-content/uploads/2024/07/acuse_German-Alberto.pdf" TargetMode="External"/><Relationship Id="rId69" Type="http://schemas.openxmlformats.org/officeDocument/2006/relationships/hyperlink" Target="https://transparencia.guerrero.gob.mx/wp-content/uploads/2024/07/acuse_Octavio-Alliot.pdf" TargetMode="External"/><Relationship Id="rId113" Type="http://schemas.openxmlformats.org/officeDocument/2006/relationships/hyperlink" Target="https://transparencia.guerrero.gob.mx/wp-content/uploads/2024/07/acuse_Maribel-Flores.pdf" TargetMode="External"/><Relationship Id="rId134" Type="http://schemas.openxmlformats.org/officeDocument/2006/relationships/hyperlink" Target="https://transparencia.guerrero.gob.mx/wp-content/uploads/2024/07/acuse_Jorge-Enrique.pdf" TargetMode="External"/><Relationship Id="rId320" Type="http://schemas.openxmlformats.org/officeDocument/2006/relationships/hyperlink" Target="https://transparencia.guerrero.gob.mx/wp-content/uploads/2024/07/acuse_Omar-Olea.pdf" TargetMode="External"/><Relationship Id="rId80" Type="http://schemas.openxmlformats.org/officeDocument/2006/relationships/hyperlink" Target="https://transparencia.guerrero.gob.mx/wp-content/uploads/2024/07/acuse_Maria-Luisa-1.pdf" TargetMode="External"/><Relationship Id="rId155" Type="http://schemas.openxmlformats.org/officeDocument/2006/relationships/hyperlink" Target="https://transparencia.guerrero.gob.mx/wp-content/uploads/2024/07/acuse_Rufino-Arroyo.pdf" TargetMode="External"/><Relationship Id="rId176" Type="http://schemas.openxmlformats.org/officeDocument/2006/relationships/hyperlink" Target="https://transparencia.guerrero.gob.mx/wp-content/uploads/2024/07/acuse_Claudio-Cirilo.pdf" TargetMode="External"/><Relationship Id="rId197" Type="http://schemas.openxmlformats.org/officeDocument/2006/relationships/hyperlink" Target="https://transparencia.guerrero.gob.mx/wp-content/uploads/2024/07/acuse_Miguel-Angel-1.pdf" TargetMode="External"/><Relationship Id="rId201" Type="http://schemas.openxmlformats.org/officeDocument/2006/relationships/hyperlink" Target="https://transparencia.guerrero.gob.mx/wp-content/uploads/2024/07/acuse_Rodolfo-Villegas.pdf" TargetMode="External"/><Relationship Id="rId222" Type="http://schemas.openxmlformats.org/officeDocument/2006/relationships/hyperlink" Target="https://transparencia.guerrero.gob.mx/wp-content/uploads/2024/07/acuse_Jose-Antonio.pdf" TargetMode="External"/><Relationship Id="rId243" Type="http://schemas.openxmlformats.org/officeDocument/2006/relationships/hyperlink" Target="https://transparencia.guerrero.gob.mx/wp-content/uploads/2024/07/acuse_Wendy-Reyes.pdf" TargetMode="External"/><Relationship Id="rId264" Type="http://schemas.openxmlformats.org/officeDocument/2006/relationships/hyperlink" Target="https://transparencia.guerrero.gob.mx/wp-content/uploads/2024/07/acuse_German-Antonio.pdf" TargetMode="External"/><Relationship Id="rId285" Type="http://schemas.openxmlformats.org/officeDocument/2006/relationships/hyperlink" Target="https://transparencia.guerrero.gob.mx/wp-content/uploads/2024/07/acuse_Roberto-Maldonado.pdf" TargetMode="External"/><Relationship Id="rId17" Type="http://schemas.openxmlformats.org/officeDocument/2006/relationships/hyperlink" Target="https://transparencia.guerrero.gob.mx/wp-content/uploads/2024/07/acuse_Ixel-Leyva.pdf" TargetMode="External"/><Relationship Id="rId38" Type="http://schemas.openxmlformats.org/officeDocument/2006/relationships/hyperlink" Target="https://transparencia.guerrero.gob.mx/wp-content/uploads/2024/07/acuse_Artimisa-Rodriguez.pdf" TargetMode="External"/><Relationship Id="rId59" Type="http://schemas.openxmlformats.org/officeDocument/2006/relationships/hyperlink" Target="https://transparencia.guerrero.gob.mx/wp-content/uploads/2024/07/acuse_Rigoberto-Peralta.pdf" TargetMode="External"/><Relationship Id="rId103" Type="http://schemas.openxmlformats.org/officeDocument/2006/relationships/hyperlink" Target="https://transparencia.guerrero.gob.mx/wp-content/uploads/2024/07/acuse_Brigido-Lopez.pdf" TargetMode="External"/><Relationship Id="rId124" Type="http://schemas.openxmlformats.org/officeDocument/2006/relationships/hyperlink" Target="https://transparencia.guerrero.gob.mx/wp-content/uploads/2024/07/acuse_Laura-Cristina.pdf" TargetMode="External"/><Relationship Id="rId310" Type="http://schemas.openxmlformats.org/officeDocument/2006/relationships/hyperlink" Target="https://transparencia.guerrero.gob.mx/wp-content/uploads/2024/07/acuse_Juana-Reyes.pdf" TargetMode="External"/><Relationship Id="rId70" Type="http://schemas.openxmlformats.org/officeDocument/2006/relationships/hyperlink" Target="https://transparencia.guerrero.gob.mx/wp-content/uploads/2024/07/acuse_Audia-Ramirez.pdf" TargetMode="External"/><Relationship Id="rId91" Type="http://schemas.openxmlformats.org/officeDocument/2006/relationships/hyperlink" Target="https://transparencia.guerrero.gob.mx/wp-content/uploads/2024/07/acuse_Francisca-Carreto.pdf" TargetMode="External"/><Relationship Id="rId145" Type="http://schemas.openxmlformats.org/officeDocument/2006/relationships/hyperlink" Target="https://transparencia.guerrero.gob.mx/wp-content/uploads/2024/07/acuse_Isidro-Santiago.pdf" TargetMode="External"/><Relationship Id="rId166" Type="http://schemas.openxmlformats.org/officeDocument/2006/relationships/hyperlink" Target="https://transparencia.guerrero.gob.mx/wp-content/uploads/2024/07/acuse_Eugenio-Bilimar.pdf" TargetMode="External"/><Relationship Id="rId187" Type="http://schemas.openxmlformats.org/officeDocument/2006/relationships/hyperlink" Target="https://transparencia.guerrero.gob.mx/wp-content/uploads/2024/07/acuse_Perla-Edith.pdf" TargetMode="External"/><Relationship Id="rId331" Type="http://schemas.openxmlformats.org/officeDocument/2006/relationships/hyperlink" Target="https://transparencia.guerrero.gob.mx/wp-content/uploads/2024/07/acuse_Ricardo-Monico.pdf" TargetMode="External"/><Relationship Id="rId1" Type="http://schemas.openxmlformats.org/officeDocument/2006/relationships/hyperlink" Target="https://transparencia.guerrero.gob.mx/wp-content/uploads/2024/07/acuse_Adriel-Aziel.pdf" TargetMode="External"/><Relationship Id="rId212" Type="http://schemas.openxmlformats.org/officeDocument/2006/relationships/hyperlink" Target="https://transparencia.guerrero.gob.mx/wp-content/uploads/2024/07/acuse_Carlos-Daniel.pdf" TargetMode="External"/><Relationship Id="rId233" Type="http://schemas.openxmlformats.org/officeDocument/2006/relationships/hyperlink" Target="https://transparencia.guerrero.gob.mx/wp-content/uploads/2024/07/acuse_Maria-Navarrete.pdf" TargetMode="External"/><Relationship Id="rId254" Type="http://schemas.openxmlformats.org/officeDocument/2006/relationships/hyperlink" Target="https://transparencia.guerrero.gob.mx/wp-content/uploads/2024/07/acuse_Birna-Lugardo.pdf" TargetMode="External"/><Relationship Id="rId28" Type="http://schemas.openxmlformats.org/officeDocument/2006/relationships/hyperlink" Target="https://transparencia.guerrero.gob.mx/wp-content/uploads/2024/07/acuse_Sergio-Arrieta.pdf" TargetMode="External"/><Relationship Id="rId49" Type="http://schemas.openxmlformats.org/officeDocument/2006/relationships/hyperlink" Target="https://transparencia.guerrero.gob.mx/wp-content/uploads/2024/07/acuse_Hoguer-Elvis.pdf" TargetMode="External"/><Relationship Id="rId114" Type="http://schemas.openxmlformats.org/officeDocument/2006/relationships/hyperlink" Target="https://transparencia.guerrero.gob.mx/wp-content/uploads/2024/07/acuse_Maura-Nava.pdf" TargetMode="External"/><Relationship Id="rId275" Type="http://schemas.openxmlformats.org/officeDocument/2006/relationships/hyperlink" Target="https://transparencia.guerrero.gob.mx/wp-content/uploads/2024/07/acuse_Martin-Castro.pdf" TargetMode="External"/><Relationship Id="rId296" Type="http://schemas.openxmlformats.org/officeDocument/2006/relationships/hyperlink" Target="https://transparencia.guerrero.gob.mx/wp-content/uploads/2024/07/acuse_Jose-Enrique.pdf" TargetMode="External"/><Relationship Id="rId300" Type="http://schemas.openxmlformats.org/officeDocument/2006/relationships/hyperlink" Target="https://transparencia.guerrero.gob.mx/wp-content/uploads/2024/07/acuse_Rosalia-Romero.pdf" TargetMode="External"/><Relationship Id="rId60" Type="http://schemas.openxmlformats.org/officeDocument/2006/relationships/hyperlink" Target="https://transparencia.guerrero.gob.mx/wp-content/uploads/2024/07/acuse_Rita-Diaz.pdf" TargetMode="External"/><Relationship Id="rId81" Type="http://schemas.openxmlformats.org/officeDocument/2006/relationships/hyperlink" Target="https://transparencia.guerrero.gob.mx/wp-content/uploads/2024/07/acuse_Neri-Morales.pdf" TargetMode="External"/><Relationship Id="rId135" Type="http://schemas.openxmlformats.org/officeDocument/2006/relationships/hyperlink" Target="https://transparencia.guerrero.gob.mx/wp-content/uploads/2024/07/acuse_Leonor-Rendon.pdf" TargetMode="External"/><Relationship Id="rId156" Type="http://schemas.openxmlformats.org/officeDocument/2006/relationships/hyperlink" Target="https://transparencia.guerrero.gob.mx/wp-content/uploads/2024/07/acuse_Rubi-Aurelen.pdf" TargetMode="External"/><Relationship Id="rId177" Type="http://schemas.openxmlformats.org/officeDocument/2006/relationships/hyperlink" Target="https://transparencia.guerrero.gob.mx/wp-content/uploads/2024/07/acuse_Elsa-Ruiz.pdf" TargetMode="External"/><Relationship Id="rId198" Type="http://schemas.openxmlformats.org/officeDocument/2006/relationships/hyperlink" Target="https://transparencia.guerrero.gob.mx/wp-content/uploads/2024/07/acuse_Julio-Tlacotempa.pdf" TargetMode="External"/><Relationship Id="rId321" Type="http://schemas.openxmlformats.org/officeDocument/2006/relationships/hyperlink" Target="https://transparencia.guerrero.gob.mx/wp-content/uploads/2024/07/acuse_Erika-Guadalupe.pdf" TargetMode="External"/><Relationship Id="rId202" Type="http://schemas.openxmlformats.org/officeDocument/2006/relationships/hyperlink" Target="https://transparencia.guerrero.gob.mx/wp-content/uploads/2024/07/acuse_Abel-Bautista.pdf" TargetMode="External"/><Relationship Id="rId223" Type="http://schemas.openxmlformats.org/officeDocument/2006/relationships/hyperlink" Target="https://transparencia.guerrero.gob.mx/wp-content/uploads/2024/07/acuse_Jose-Luis-1.pdf" TargetMode="External"/><Relationship Id="rId244" Type="http://schemas.openxmlformats.org/officeDocument/2006/relationships/hyperlink" Target="https://transparencia.guerrero.gob.mx/wp-content/uploads/2024/07/acuse_Yair-Salmeron.pdf" TargetMode="External"/><Relationship Id="rId18" Type="http://schemas.openxmlformats.org/officeDocument/2006/relationships/hyperlink" Target="https://transparencia.guerrero.gob.mx/wp-content/uploads/2024/07/acuse_Jazmin-Lucero.pdf" TargetMode="External"/><Relationship Id="rId39" Type="http://schemas.openxmlformats.org/officeDocument/2006/relationships/hyperlink" Target="https://transparencia.guerrero.gob.mx/wp-content/uploads/2024/07/acuse_Barsineo-Martinez.pdf" TargetMode="External"/><Relationship Id="rId265" Type="http://schemas.openxmlformats.org/officeDocument/2006/relationships/hyperlink" Target="https://transparencia.guerrero.gob.mx/wp-content/uploads/2024/07/acuse_Irais-Perez.pdf" TargetMode="External"/><Relationship Id="rId286" Type="http://schemas.openxmlformats.org/officeDocument/2006/relationships/hyperlink" Target="https://transparencia.guerrero.gob.mx/wp-content/uploads/2024/07/acuse_Luis-Felipe.pdf" TargetMode="External"/><Relationship Id="rId50" Type="http://schemas.openxmlformats.org/officeDocument/2006/relationships/hyperlink" Target="https://transparencia.guerrero.gob.mx/wp-content/uploads/2024/07/acuse_Juana-Islas.pdf" TargetMode="External"/><Relationship Id="rId104" Type="http://schemas.openxmlformats.org/officeDocument/2006/relationships/hyperlink" Target="https://transparencia.guerrero.gob.mx/wp-content/uploads/2024/07/acuse_Emmanuel-Adhir.pdf" TargetMode="External"/><Relationship Id="rId125" Type="http://schemas.openxmlformats.org/officeDocument/2006/relationships/hyperlink" Target="https://transparencia.guerrero.gob.mx/wp-content/uploads/2024/07/acuse_Cesar-Alberto.pdf" TargetMode="External"/><Relationship Id="rId146" Type="http://schemas.openxmlformats.org/officeDocument/2006/relationships/hyperlink" Target="https://transparencia.guerrero.gob.mx/wp-content/uploads/2024/07/acuse_Janett-Ortiz.pdf" TargetMode="External"/><Relationship Id="rId167" Type="http://schemas.openxmlformats.org/officeDocument/2006/relationships/hyperlink" Target="https://transparencia.guerrero.gob.mx/wp-content/uploads/2024/07/acuse_Euripides-Castaneda.pdf" TargetMode="External"/><Relationship Id="rId188" Type="http://schemas.openxmlformats.org/officeDocument/2006/relationships/hyperlink" Target="https://transparencia.guerrero.gob.mx/wp-content/uploads/2024/07/acuse_Romeo-Laureano.pdf" TargetMode="External"/><Relationship Id="rId311" Type="http://schemas.openxmlformats.org/officeDocument/2006/relationships/hyperlink" Target="https://transparencia.guerrero.gob.mx/wp-content/uploads/2024/07/acuse_Victor-Hugo.pdf" TargetMode="External"/><Relationship Id="rId332" Type="http://schemas.openxmlformats.org/officeDocument/2006/relationships/hyperlink" Target="https://transparencia.guerrero.gob.mx/wp-content/uploads/2024/07/acuse_Eltom-Felipe.pdf" TargetMode="External"/><Relationship Id="rId71" Type="http://schemas.openxmlformats.org/officeDocument/2006/relationships/hyperlink" Target="https://transparencia.guerrero.gob.mx/wp-content/uploads/2024/07/acuse_Ma.Graciela.pdf" TargetMode="External"/><Relationship Id="rId92" Type="http://schemas.openxmlformats.org/officeDocument/2006/relationships/hyperlink" Target="https://transparencia.guerrero.gob.mx/wp-content/uploads/2024/07/acuse_Juana-Rendon.pdf" TargetMode="External"/><Relationship Id="rId213" Type="http://schemas.openxmlformats.org/officeDocument/2006/relationships/hyperlink" Target="https://transparencia.guerrero.gob.mx/wp-content/uploads/2024/07/acuse_Carlos-Gerardo.pdf" TargetMode="External"/><Relationship Id="rId234" Type="http://schemas.openxmlformats.org/officeDocument/2006/relationships/hyperlink" Target="https://transparencia.guerrero.gob.mx/wp-content/uploads/2024/07/acuse_Maria-Mirna.pdf" TargetMode="External"/><Relationship Id="rId2" Type="http://schemas.openxmlformats.org/officeDocument/2006/relationships/hyperlink" Target="https://transparencia.guerrero.gob.mx/wp-content/uploads/2024/07/acuse_Alfredo-Cisneros.pdf" TargetMode="External"/><Relationship Id="rId29" Type="http://schemas.openxmlformats.org/officeDocument/2006/relationships/hyperlink" Target="https://transparencia.guerrero.gob.mx/wp-content/uploads/2024/07/acuse_Victor-Manuel.pdf" TargetMode="External"/><Relationship Id="rId255" Type="http://schemas.openxmlformats.org/officeDocument/2006/relationships/hyperlink" Target="https://transparencia.guerrero.gob.mx/wp-content/uploads/2024/07/acuse_Brenda-Guadalupe.pdf" TargetMode="External"/><Relationship Id="rId276" Type="http://schemas.openxmlformats.org/officeDocument/2006/relationships/hyperlink" Target="https://transparencia.guerrero.gob.mx/wp-content/uploads/2024/07/acuse_Oscar-Molina.pdf" TargetMode="External"/><Relationship Id="rId297" Type="http://schemas.openxmlformats.org/officeDocument/2006/relationships/hyperlink" Target="https://transparencia.guerrero.gob.mx/wp-content/uploads/2024/07/acuse_Eloy-Sanchez.pdf" TargetMode="External"/><Relationship Id="rId40" Type="http://schemas.openxmlformats.org/officeDocument/2006/relationships/hyperlink" Target="https://transparencia.guerrero.gob.mx/wp-content/uploads/2024/07/acuse_Candelario-Santiago.pdf" TargetMode="External"/><Relationship Id="rId115" Type="http://schemas.openxmlformats.org/officeDocument/2006/relationships/hyperlink" Target="https://transparencia.guerrero.gob.mx/wp-content/uploads/2024/07/acuse_Marino-Navarrete.pdf" TargetMode="External"/><Relationship Id="rId136" Type="http://schemas.openxmlformats.org/officeDocument/2006/relationships/hyperlink" Target="https://transparencia.guerrero.gob.mx/wp-content/uploads/2024/07/acuse_Leonardo-Estrada.pdf" TargetMode="External"/><Relationship Id="rId157" Type="http://schemas.openxmlformats.org/officeDocument/2006/relationships/hyperlink" Target="https://transparencia.guerrero.gob.mx/wp-content/uploads/2024/07/acuse_Gilberto-Ocampo.pdf" TargetMode="External"/><Relationship Id="rId178" Type="http://schemas.openxmlformats.org/officeDocument/2006/relationships/hyperlink" Target="https://transparencia.guerrero.gob.mx/wp-content/uploads/2024/07/acuse_Fredy-Blanco.pdf" TargetMode="External"/><Relationship Id="rId301" Type="http://schemas.openxmlformats.org/officeDocument/2006/relationships/hyperlink" Target="https://transparencia.guerrero.gob.mx/wp-content/uploads/2024/07/acuse_Alma-Violeta.pdf" TargetMode="External"/><Relationship Id="rId322" Type="http://schemas.openxmlformats.org/officeDocument/2006/relationships/hyperlink" Target="https://transparencia.guerrero.gob.mx/wp-content/uploads/2024/07/acuse_Dannia-Lizette.pdf" TargetMode="External"/><Relationship Id="rId61" Type="http://schemas.openxmlformats.org/officeDocument/2006/relationships/hyperlink" Target="https://transparencia.guerrero.gob.mx/wp-content/uploads/2024/07/acuse_Rosa-Maria.pdf" TargetMode="External"/><Relationship Id="rId82" Type="http://schemas.openxmlformats.org/officeDocument/2006/relationships/hyperlink" Target="https://transparencia.guerrero.gob.mx/wp-content/uploads/2024/07/acuse_Nicolas-Gutierrez.pdf" TargetMode="External"/><Relationship Id="rId199" Type="http://schemas.openxmlformats.org/officeDocument/2006/relationships/hyperlink" Target="https://transparencia.guerrero.gob.mx/wp-content/uploads/2024/07/acuse_Adriana-Alexia.pdf" TargetMode="External"/><Relationship Id="rId203" Type="http://schemas.openxmlformats.org/officeDocument/2006/relationships/hyperlink" Target="https://transparencia.guerrero.gob.mx/wp-content/uploads/2024/07/acuse_Adriana-Damaris.pdf" TargetMode="External"/><Relationship Id="rId19" Type="http://schemas.openxmlformats.org/officeDocument/2006/relationships/hyperlink" Target="https://transparencia.guerrero.gob.mx/wp-content/uploads/2024/07/acuse_Juan-Samuel.pdf" TargetMode="External"/><Relationship Id="rId224" Type="http://schemas.openxmlformats.org/officeDocument/2006/relationships/hyperlink" Target="https://transparencia.guerrero.gob.mx/wp-content/uploads/2024/07/acuse_Kaela-Isabel.pdf" TargetMode="External"/><Relationship Id="rId245" Type="http://schemas.openxmlformats.org/officeDocument/2006/relationships/hyperlink" Target="https://transparencia.guerrero.gob.mx/wp-content/uploads/2024/07/acuse_Yesenia-Nieto.pdf" TargetMode="External"/><Relationship Id="rId266" Type="http://schemas.openxmlformats.org/officeDocument/2006/relationships/hyperlink" Target="https://transparencia.guerrero.gob.mx/wp-content/uploads/2024/07/acuse_Jesus-Nunez.pdf" TargetMode="External"/><Relationship Id="rId287" Type="http://schemas.openxmlformats.org/officeDocument/2006/relationships/hyperlink" Target="https://transparencia.guerrero.gob.mx/wp-content/uploads/2024/07/acuse_Salome-Acalco.pdf" TargetMode="External"/><Relationship Id="rId30" Type="http://schemas.openxmlformats.org/officeDocument/2006/relationships/hyperlink" Target="https://transparencia.guerrero.gob.mx/wp-content/uploads/2024/07/acuse_Yazmin-Soledad.pdf" TargetMode="External"/><Relationship Id="rId105" Type="http://schemas.openxmlformats.org/officeDocument/2006/relationships/hyperlink" Target="https://transparencia.guerrero.gob.mx/wp-content/uploads/2024/07/acuse_Emmanuel-Basilio.pdf" TargetMode="External"/><Relationship Id="rId126" Type="http://schemas.openxmlformats.org/officeDocument/2006/relationships/hyperlink" Target="https://transparencia.guerrero.gob.mx/wp-content/uploads/2024/07/acuse_Christopher-Saul.pdf" TargetMode="External"/><Relationship Id="rId147" Type="http://schemas.openxmlformats.org/officeDocument/2006/relationships/hyperlink" Target="https://transparencia.guerrero.gob.mx/wp-content/uploads/2024/07/acuse_Jhonny-Perez.pdf" TargetMode="External"/><Relationship Id="rId168" Type="http://schemas.openxmlformats.org/officeDocument/2006/relationships/hyperlink" Target="https://transparencia.guerrero.gob.mx/wp-content/uploads/2024/07/acuse_Susana-Castrejon.pdf" TargetMode="External"/><Relationship Id="rId312" Type="http://schemas.openxmlformats.org/officeDocument/2006/relationships/hyperlink" Target="https://transparencia.guerrero.gob.mx/wp-content/uploads/2024/07/acuse_Jose-Alberto.pdf" TargetMode="External"/><Relationship Id="rId333" Type="http://schemas.openxmlformats.org/officeDocument/2006/relationships/hyperlink" Target="https://transparencia.guerrero.gob.mx/wp-content/uploads/2024/07/acuse_Samuel-Roman.pdf" TargetMode="External"/><Relationship Id="rId51" Type="http://schemas.openxmlformats.org/officeDocument/2006/relationships/hyperlink" Target="https://transparencia.guerrero.gob.mx/wp-content/uploads/2024/07/acuse_Karla-Ivonne.pdf" TargetMode="External"/><Relationship Id="rId72" Type="http://schemas.openxmlformats.org/officeDocument/2006/relationships/hyperlink" Target="https://transparencia.guerrero.gob.mx/wp-content/uploads/2024/07/acuse_Mirian-Velez.pdf" TargetMode="External"/><Relationship Id="rId93" Type="http://schemas.openxmlformats.org/officeDocument/2006/relationships/hyperlink" Target="https://transparencia.guerrero.gob.mx/wp-content/uploads/2024/07/acuse_Laura-Elena.pdf" TargetMode="External"/><Relationship Id="rId189" Type="http://schemas.openxmlformats.org/officeDocument/2006/relationships/hyperlink" Target="https://transparencia.guerrero.gob.mx/wp-content/uploads/2024/07/acuse_Raul-Rivera.pdf" TargetMode="External"/><Relationship Id="rId3" Type="http://schemas.openxmlformats.org/officeDocument/2006/relationships/hyperlink" Target="https://transparencia.guerrero.gob.mx/wp-content/uploads/2024/07/acuse_Alfredo-Macias.pdf" TargetMode="External"/><Relationship Id="rId214" Type="http://schemas.openxmlformats.org/officeDocument/2006/relationships/hyperlink" Target="https://transparencia.guerrero.gob.mx/wp-content/uploads/2024/07/acuse_Catalina-Susana.pdf" TargetMode="External"/><Relationship Id="rId235" Type="http://schemas.openxmlformats.org/officeDocument/2006/relationships/hyperlink" Target="https://transparencia.guerrero.gob.mx/wp-content/uploads/2024/07/acuse_Martin-Organista.pdf" TargetMode="External"/><Relationship Id="rId256" Type="http://schemas.openxmlformats.org/officeDocument/2006/relationships/hyperlink" Target="https://transparencia.guerrero.gob.mx/wp-content/uploads/2024/07/acuse_Daniel-Bruno.pdf" TargetMode="External"/><Relationship Id="rId277" Type="http://schemas.openxmlformats.org/officeDocument/2006/relationships/hyperlink" Target="https://transparencia.guerrero.gob.mx/wp-content/uploads/2024/07/acuse_Roberto-Javier.pdf" TargetMode="External"/><Relationship Id="rId298" Type="http://schemas.openxmlformats.org/officeDocument/2006/relationships/hyperlink" Target="https://transparencia.guerrero.gob.mx/wp-content/uploads/2024/07/acuse_Maria-Irene.pdf" TargetMode="External"/><Relationship Id="rId116" Type="http://schemas.openxmlformats.org/officeDocument/2006/relationships/hyperlink" Target="https://transparencia.guerrero.gob.mx/wp-content/uploads/2024/07/acuse_Nestor-Daniel.pdf" TargetMode="External"/><Relationship Id="rId137" Type="http://schemas.openxmlformats.org/officeDocument/2006/relationships/hyperlink" Target="https://transparencia.guerrero.gob.mx/wp-content/uploads/2024/07/acuse_Leticia-Tomasa.pdf" TargetMode="External"/><Relationship Id="rId158" Type="http://schemas.openxmlformats.org/officeDocument/2006/relationships/hyperlink" Target="https://transparencia.guerrero.gob.mx/wp-content/uploads/2024/07/acuse_Jorge-Martinez.pdf" TargetMode="External"/><Relationship Id="rId302" Type="http://schemas.openxmlformats.org/officeDocument/2006/relationships/hyperlink" Target="https://transparencia.guerrero.gob.mx/wp-content/uploads/2024/07/acuse_Gerardo-Nicolas.pdf" TargetMode="External"/><Relationship Id="rId323" Type="http://schemas.openxmlformats.org/officeDocument/2006/relationships/hyperlink" Target="https://transparencia.guerrero.gob.mx/wp-content/uploads/2024/07/acuse_Nicole-Sanchez.pdf" TargetMode="External"/><Relationship Id="rId20" Type="http://schemas.openxmlformats.org/officeDocument/2006/relationships/hyperlink" Target="https://transparencia.guerrero.gob.mx/wp-content/uploads/2024/07/acuse_Lenin-Univer.pdf" TargetMode="External"/><Relationship Id="rId41" Type="http://schemas.openxmlformats.org/officeDocument/2006/relationships/hyperlink" Target="https://transparencia.guerrero.gob.mx/wp-content/uploads/2024/07/acuse_Carlos-Alberto.pdf" TargetMode="External"/><Relationship Id="rId62" Type="http://schemas.openxmlformats.org/officeDocument/2006/relationships/hyperlink" Target="https://transparencia.guerrero.gob.mx/wp-content/uploads/2024/07/acuse_Rosa-Velez.pdf" TargetMode="External"/><Relationship Id="rId83" Type="http://schemas.openxmlformats.org/officeDocument/2006/relationships/hyperlink" Target="https://transparencia.guerrero.gob.mx/wp-content/uploads/2024/07/acuse_Norma-Edith.pdf" TargetMode="External"/><Relationship Id="rId179" Type="http://schemas.openxmlformats.org/officeDocument/2006/relationships/hyperlink" Target="https://transparencia.guerrero.gob.mx/wp-content/uploads/2024/07/acuse_Jesus-Eduardo.pdf" TargetMode="External"/><Relationship Id="rId190" Type="http://schemas.openxmlformats.org/officeDocument/2006/relationships/hyperlink" Target="https://transparencia.guerrero.gob.mx/wp-content/uploads/2024/07/acuse_Santos-Mizrain.pdf" TargetMode="External"/><Relationship Id="rId204" Type="http://schemas.openxmlformats.org/officeDocument/2006/relationships/hyperlink" Target="https://transparencia.guerrero.gob.mx/wp-content/uploads/2024/07/acuse_Alejandro-Radilla.pdf" TargetMode="External"/><Relationship Id="rId225" Type="http://schemas.openxmlformats.org/officeDocument/2006/relationships/hyperlink" Target="https://transparencia.guerrero.gob.mx/wp-content/uploads/2024/07/acuse_Laura-Bibiano.pdf" TargetMode="External"/><Relationship Id="rId246" Type="http://schemas.openxmlformats.org/officeDocument/2006/relationships/hyperlink" Target="https://transparencia.guerrero.gob.mx/wp-content/uploads/2024/07/acuse_Fernando-Lopez.pdf" TargetMode="External"/><Relationship Id="rId267" Type="http://schemas.openxmlformats.org/officeDocument/2006/relationships/hyperlink" Target="https://transparencia.guerrero.gob.mx/wp-content/uploads/2024/07/acuse_Jose-Luis.pdf" TargetMode="External"/><Relationship Id="rId288" Type="http://schemas.openxmlformats.org/officeDocument/2006/relationships/hyperlink" Target="https://transparencia.guerrero.gob.mx/wp-content/uploads/2024/07/acuse_Victorina-Francisca.pdf" TargetMode="External"/><Relationship Id="rId106" Type="http://schemas.openxmlformats.org/officeDocument/2006/relationships/hyperlink" Target="https://transparencia.guerrero.gob.mx/wp-content/uploads/2024/07/acuse_Fabiola-Castro.pdf" TargetMode="External"/><Relationship Id="rId127" Type="http://schemas.openxmlformats.org/officeDocument/2006/relationships/hyperlink" Target="https://transparencia.guerrero.gob.mx/wp-content/uploads/2024/07/acuse_Denia-Zenaida.pdf" TargetMode="External"/><Relationship Id="rId313" Type="http://schemas.openxmlformats.org/officeDocument/2006/relationships/hyperlink" Target="https://transparencia.guerrero.gob.mx/wp-content/uploads/2024/07/acuse_Adilene-Moreno.pdf" TargetMode="External"/><Relationship Id="rId10" Type="http://schemas.openxmlformats.org/officeDocument/2006/relationships/hyperlink" Target="https://transparencia.guerrero.gob.mx/wp-content/uploads/2024/07/acuse_Armando-Bello.pdf" TargetMode="External"/><Relationship Id="rId31" Type="http://schemas.openxmlformats.org/officeDocument/2006/relationships/hyperlink" Target="https://transparencia.guerrero.gob.mx/wp-content/uploads/2024/07/acuse_Charlie-Olaff.pdf" TargetMode="External"/><Relationship Id="rId52" Type="http://schemas.openxmlformats.org/officeDocument/2006/relationships/hyperlink" Target="https://transparencia.guerrero.gob.mx/wp-content/uploads/2024/07/acuse_Laura-Leyva.pdf" TargetMode="External"/><Relationship Id="rId73" Type="http://schemas.openxmlformats.org/officeDocument/2006/relationships/hyperlink" Target="https://transparencia.guerrero.gob.mx/wp-content/uploads/2024/07/acuse_Aurelia-Elizabeth.pdf" TargetMode="External"/><Relationship Id="rId94" Type="http://schemas.openxmlformats.org/officeDocument/2006/relationships/hyperlink" Target="https://transparencia.guerrero.gob.mx/wp-content/uploads/2024/07/acuse_Marco-Antonio.pdf" TargetMode="External"/><Relationship Id="rId148" Type="http://schemas.openxmlformats.org/officeDocument/2006/relationships/hyperlink" Target="https://transparencia.guerrero.gob.mx/wp-content/uploads/2024/07/acuse_Jorge-Ventura.pdf" TargetMode="External"/><Relationship Id="rId169" Type="http://schemas.openxmlformats.org/officeDocument/2006/relationships/hyperlink" Target="https://transparencia.guerrero.gob.mx/wp-content/uploads/2024/07/acuse_Isaias-Diaz.pdf" TargetMode="External"/><Relationship Id="rId334" Type="http://schemas.openxmlformats.org/officeDocument/2006/relationships/hyperlink" Target="https://transparencia.guerrero.gob.mx/wp-content/uploads/2024/07/acuse_Aurea-Daniela.pdf" TargetMode="External"/><Relationship Id="rId4" Type="http://schemas.openxmlformats.org/officeDocument/2006/relationships/hyperlink" Target="https://transparencia.guerrero.gob.mx/wp-content/uploads/2024/07/acuse_Alfredo-Marcelino.pdf" TargetMode="External"/><Relationship Id="rId180" Type="http://schemas.openxmlformats.org/officeDocument/2006/relationships/hyperlink" Target="https://transparencia.guerrero.gob.mx/wp-content/uploads/2024/07/acuse_Jose-de-Jesus.pdf" TargetMode="External"/><Relationship Id="rId215" Type="http://schemas.openxmlformats.org/officeDocument/2006/relationships/hyperlink" Target="https://transparencia.guerrero.gob.mx/wp-content/uploads/2024/07/acuse_Dora-Silvia.pdf" TargetMode="External"/><Relationship Id="rId236" Type="http://schemas.openxmlformats.org/officeDocument/2006/relationships/hyperlink" Target="https://transparencia.guerrero.gob.mx/wp-content/uploads/2024/07/acuse_Myriam-Gomez.pdf" TargetMode="External"/><Relationship Id="rId257" Type="http://schemas.openxmlformats.org/officeDocument/2006/relationships/hyperlink" Target="https://transparencia.guerrero.gob.mx/wp-content/uploads/2024/07/acuse_Diana-Carmona.pdf" TargetMode="External"/><Relationship Id="rId278" Type="http://schemas.openxmlformats.org/officeDocument/2006/relationships/hyperlink" Target="https://transparencia.guerrero.gob.mx/wp-content/uploads/2024/07/acuse_Rosendo-Flores.pdf" TargetMode="External"/><Relationship Id="rId303" Type="http://schemas.openxmlformats.org/officeDocument/2006/relationships/hyperlink" Target="https://transparencia.guerrero.gob.mx/wp-content/uploads/2024/07/acuse_Luis-Fernando.pdf" TargetMode="External"/><Relationship Id="rId42" Type="http://schemas.openxmlformats.org/officeDocument/2006/relationships/hyperlink" Target="https://transparencia.guerrero.gob.mx/wp-content/uploads/2024/07/acuse_Carmen-Cuenca.pdf" TargetMode="External"/><Relationship Id="rId84" Type="http://schemas.openxmlformats.org/officeDocument/2006/relationships/hyperlink" Target="https://transparencia.guerrero.gob.mx/wp-content/uploads/2024/07/acuse_Reina-Patricio.pdf" TargetMode="External"/><Relationship Id="rId138" Type="http://schemas.openxmlformats.org/officeDocument/2006/relationships/hyperlink" Target="https://transparencia.guerrero.gob.mx/wp-content/uploads/2024/07/acuse_Lizbeth-Perea.pdf" TargetMode="External"/><Relationship Id="rId191" Type="http://schemas.openxmlformats.org/officeDocument/2006/relationships/hyperlink" Target="https://transparencia.guerrero.gob.mx/wp-content/uploads/2024/07/acuse_Veronica-Reyes.pdf" TargetMode="External"/><Relationship Id="rId205" Type="http://schemas.openxmlformats.org/officeDocument/2006/relationships/hyperlink" Target="https://transparencia.guerrero.gob.mx/wp-content/uploads/2024/07/acuse_Ana-Lilia.pdf" TargetMode="External"/><Relationship Id="rId247" Type="http://schemas.openxmlformats.org/officeDocument/2006/relationships/hyperlink" Target="https://transparencia.guerrero.gob.mx/wp-content/uploads/2024/07/acuse_Francisco-Bentancourt.pdf" TargetMode="External"/><Relationship Id="rId107" Type="http://schemas.openxmlformats.org/officeDocument/2006/relationships/hyperlink" Target="https://transparencia.guerrero.gob.mx/wp-content/uploads/2024/07/acuse_Fernando-Munoz.pdf" TargetMode="External"/><Relationship Id="rId289" Type="http://schemas.openxmlformats.org/officeDocument/2006/relationships/hyperlink" Target="https://transparencia.guerrero.gob.mx/wp-content/uploads/2024/07/acuse_Vanessa-Valencia.pdf" TargetMode="External"/><Relationship Id="rId11" Type="http://schemas.openxmlformats.org/officeDocument/2006/relationships/hyperlink" Target="https://transparencia.guerrero.gob.mx/wp-content/uploads/2024/07/acuse_Carlos-Aguirre.pdf" TargetMode="External"/><Relationship Id="rId53" Type="http://schemas.openxmlformats.org/officeDocument/2006/relationships/hyperlink" Target="https://transparencia.guerrero.gob.mx/wp-content/uploads/2024/07/acuse_Lina-Astudillo.pdf" TargetMode="External"/><Relationship Id="rId149" Type="http://schemas.openxmlformats.org/officeDocument/2006/relationships/hyperlink" Target="https://transparencia.guerrero.gob.mx/wp-content/uploads/2024/07/acuse_Jose-Maria.pdf" TargetMode="External"/><Relationship Id="rId314" Type="http://schemas.openxmlformats.org/officeDocument/2006/relationships/hyperlink" Target="https://transparencia.guerrero.gob.mx/wp-content/uploads/2024/07/acuse_Blanca-Azucena.pdf" TargetMode="External"/><Relationship Id="rId95" Type="http://schemas.openxmlformats.org/officeDocument/2006/relationships/hyperlink" Target="https://transparencia.guerrero.gob.mx/wp-content/uploads/2024/07/acuse_Maria-Villanueva.pdf" TargetMode="External"/><Relationship Id="rId160" Type="http://schemas.openxmlformats.org/officeDocument/2006/relationships/hyperlink" Target="https://transparencia.guerrero.gob.mx/wp-content/uploads/2024/07/acuse_Karla-Margarita.pdf" TargetMode="External"/><Relationship Id="rId216" Type="http://schemas.openxmlformats.org/officeDocument/2006/relationships/hyperlink" Target="https://transparencia.guerrero.gob.mx/wp-content/uploads/2024/07/acuse_Esteban-Aguirre.pdf" TargetMode="External"/><Relationship Id="rId258" Type="http://schemas.openxmlformats.org/officeDocument/2006/relationships/hyperlink" Target="https://transparencia.guerrero.gob.mx/wp-content/uploads/2024/07/acuse_Diana-Aurelia.pdf" TargetMode="External"/><Relationship Id="rId22" Type="http://schemas.openxmlformats.org/officeDocument/2006/relationships/hyperlink" Target="https://transparencia.guerrero.gob.mx/wp-content/uploads/2024/07/acuse_Maricela-Vazquez.pdf" TargetMode="External"/><Relationship Id="rId64" Type="http://schemas.openxmlformats.org/officeDocument/2006/relationships/hyperlink" Target="https://transparencia.guerrero.gob.mx/wp-content/uploads/2024/07/acuse_Salvador-Bello.pdf" TargetMode="External"/><Relationship Id="rId118" Type="http://schemas.openxmlformats.org/officeDocument/2006/relationships/hyperlink" Target="https://transparencia.guerrero.gob.mx/wp-content/uploads/2024/07/acuse_Santiago-Robledo.pdf" TargetMode="External"/><Relationship Id="rId325" Type="http://schemas.openxmlformats.org/officeDocument/2006/relationships/hyperlink" Target="https://transparencia.guerrero.gob.mx/wp-content/uploads/2024/07/acuse_Emilo-Alarcon.pdf" TargetMode="External"/><Relationship Id="rId171" Type="http://schemas.openxmlformats.org/officeDocument/2006/relationships/hyperlink" Target="https://transparencia.guerrero.gob.mx/wp-content/uploads/2024/07/acuse_Victorino-Martinez.pdf" TargetMode="External"/><Relationship Id="rId227" Type="http://schemas.openxmlformats.org/officeDocument/2006/relationships/hyperlink" Target="https://transparencia.guerrero.gob.mx/wp-content/uploads/2024/07/acuse_Marco-Antonio-2.pdf" TargetMode="External"/><Relationship Id="rId269" Type="http://schemas.openxmlformats.org/officeDocument/2006/relationships/hyperlink" Target="https://transparencia.guerrero.gob.mx/wp-content/uploads/2024/07/acuse_Ma.-Nelba-Agaton.pdf" TargetMode="External"/><Relationship Id="rId33" Type="http://schemas.openxmlformats.org/officeDocument/2006/relationships/hyperlink" Target="https://transparencia.guerrero.gob.mx/wp-content/uploads/2024/07/acuse_Ma.-de-Lourdes.pdf" TargetMode="External"/><Relationship Id="rId129" Type="http://schemas.openxmlformats.org/officeDocument/2006/relationships/hyperlink" Target="https://transparencia.guerrero.gob.mx/wp-content/uploads/2024/07/acuse_Francisca-Patricia.pdf" TargetMode="External"/><Relationship Id="rId280" Type="http://schemas.openxmlformats.org/officeDocument/2006/relationships/hyperlink" Target="https://transparencia.guerrero.gob.mx/wp-content/uploads/2024/07/acuse_Genesis-Azarel.pdf" TargetMode="External"/><Relationship Id="rId336" Type="http://schemas.openxmlformats.org/officeDocument/2006/relationships/hyperlink" Target="https://transparencia.guerrero.gob.mx/wp-content/uploads/2024/07/acuse_Jaquelin-Sosa.pdf" TargetMode="External"/><Relationship Id="rId75" Type="http://schemas.openxmlformats.org/officeDocument/2006/relationships/hyperlink" Target="https://transparencia.guerrero.gob.mx/wp-content/uploads/2024/07/acuse_Dorian-Emmir.pdf" TargetMode="External"/><Relationship Id="rId140" Type="http://schemas.openxmlformats.org/officeDocument/2006/relationships/hyperlink" Target="https://transparencia.guerrero.gob.mx/wp-content/uploads/2024/07/acuse_Yeimi-Laura.pdf" TargetMode="External"/><Relationship Id="rId182" Type="http://schemas.openxmlformats.org/officeDocument/2006/relationships/hyperlink" Target="https://transparencia.guerrero.gob.mx/wp-content/uploads/2024/07/acuse_Luis-Alberto.pdf" TargetMode="External"/><Relationship Id="rId6" Type="http://schemas.openxmlformats.org/officeDocument/2006/relationships/hyperlink" Target="https://transparencia.guerrero.gob.mx/wp-content/uploads/2024/07/acuse_America-Natali.pdf" TargetMode="External"/><Relationship Id="rId238" Type="http://schemas.openxmlformats.org/officeDocument/2006/relationships/hyperlink" Target="https://transparencia.guerrero.gob.mx/wp-content/uploads/2024/07/acuse_Naella-Soledad.pdf" TargetMode="External"/><Relationship Id="rId291" Type="http://schemas.openxmlformats.org/officeDocument/2006/relationships/hyperlink" Target="https://transparencia.guerrero.gob.mx/wp-content/uploads/2024/07/acuse_Gil-Gonzalez.pdf" TargetMode="External"/><Relationship Id="rId305" Type="http://schemas.openxmlformats.org/officeDocument/2006/relationships/hyperlink" Target="https://transparencia.guerrero.gob.mx/wp-content/uploads/2024/07/acuse_Maria-Luisa.pdf" TargetMode="External"/><Relationship Id="rId44" Type="http://schemas.openxmlformats.org/officeDocument/2006/relationships/hyperlink" Target="https://transparencia.guerrero.gob.mx/wp-content/uploads/2024/07/acuse_Christian-Gallardo.pdf" TargetMode="External"/><Relationship Id="rId86" Type="http://schemas.openxmlformats.org/officeDocument/2006/relationships/hyperlink" Target="https://transparencia.guerrero.gob.mx/wp-content/uploads/2024/07/acuse_Siviano-Carballido.pdf" TargetMode="External"/><Relationship Id="rId151" Type="http://schemas.openxmlformats.org/officeDocument/2006/relationships/hyperlink" Target="https://transparencia.guerrero.gob.mx/wp-content/uploads/2024/07/acuse_Santiago-Guillen.pdf" TargetMode="External"/><Relationship Id="rId193" Type="http://schemas.openxmlformats.org/officeDocument/2006/relationships/hyperlink" Target="https://transparencia.guerrero.gob.mx/wp-content/uploads/2024/07/acuse_Gonzalo-Cervantes.pdf" TargetMode="External"/><Relationship Id="rId207" Type="http://schemas.openxmlformats.org/officeDocument/2006/relationships/hyperlink" Target="https://transparencia.guerrero.gob.mx/wp-content/uploads/2024/07/acuse_Arnulfo-Abarca.pdf" TargetMode="External"/><Relationship Id="rId249" Type="http://schemas.openxmlformats.org/officeDocument/2006/relationships/hyperlink" Target="https://transparencia.guerrero.gob.mx/wp-content/uploads/2024/07/acuse_Jaime-Eliuth.pdf" TargetMode="External"/><Relationship Id="rId13" Type="http://schemas.openxmlformats.org/officeDocument/2006/relationships/hyperlink" Target="https://transparencia.guerrero.gob.mx/wp-content/uploads/2024/07/acuse_Elvira-Ramos.pdf" TargetMode="External"/><Relationship Id="rId109" Type="http://schemas.openxmlformats.org/officeDocument/2006/relationships/hyperlink" Target="https://transparencia.guerrero.gob.mx/wp-content/uploads/2024/07/acuse_Gonzalo-Navarrete.pdf" TargetMode="External"/><Relationship Id="rId260" Type="http://schemas.openxmlformats.org/officeDocument/2006/relationships/hyperlink" Target="https://transparencia.guerrero.gob.mx/wp-content/uploads/2024/07/acuse_Edgar-Isaac.pdf" TargetMode="External"/><Relationship Id="rId316" Type="http://schemas.openxmlformats.org/officeDocument/2006/relationships/hyperlink" Target="https://transparencia.guerrero.gob.mx/wp-content/uploads/2024/07/acuse_Oscar-Andrei.pdf" TargetMode="External"/><Relationship Id="rId55" Type="http://schemas.openxmlformats.org/officeDocument/2006/relationships/hyperlink" Target="https://transparencia.guerrero.gob.mx/wp-content/uploads/2024/07/acuse_Manuel-Alejandro.pdf" TargetMode="External"/><Relationship Id="rId97" Type="http://schemas.openxmlformats.org/officeDocument/2006/relationships/hyperlink" Target="https://transparencia.guerrero.gob.mx/wp-content/uploads/2024/07/acuse_Mario-Paricio.pdf" TargetMode="External"/><Relationship Id="rId120" Type="http://schemas.openxmlformats.org/officeDocument/2006/relationships/hyperlink" Target="https://transparencia.guerrero.gob.mx/wp-content/uploads/2024/07/acuse_Eduardo-Castro.pdf" TargetMode="External"/><Relationship Id="rId162" Type="http://schemas.openxmlformats.org/officeDocument/2006/relationships/hyperlink" Target="https://transparencia.guerrero.gob.mx/wp-content/uploads/2024/07/acuse_Orlando-Real.pdf" TargetMode="External"/><Relationship Id="rId218" Type="http://schemas.openxmlformats.org/officeDocument/2006/relationships/hyperlink" Target="https://transparencia.guerrero.gob.mx/wp-content/uploads/2024/07/acuse_Gerardo-Pastor.pdf" TargetMode="External"/><Relationship Id="rId271" Type="http://schemas.openxmlformats.org/officeDocument/2006/relationships/hyperlink" Target="https://transparencia.guerrero.gob.mx/wp-content/uploads/2024/07/acuse_Maria-Guadalupe.pdf" TargetMode="External"/><Relationship Id="rId24" Type="http://schemas.openxmlformats.org/officeDocument/2006/relationships/hyperlink" Target="https://transparencia.guerrero.gob.mx/wp-content/uploads/2024/07/acuse_Paola-Ahtzari.pdf" TargetMode="External"/><Relationship Id="rId66" Type="http://schemas.openxmlformats.org/officeDocument/2006/relationships/hyperlink" Target="https://transparencia.guerrero.gob.mx/wp-content/uploads/2024/07/acuse_Tomas-Hernandez.pdf" TargetMode="External"/><Relationship Id="rId131" Type="http://schemas.openxmlformats.org/officeDocument/2006/relationships/hyperlink" Target="https://transparencia.guerrero.gob.mx/wp-content/uploads/2024/07/acuse_Hector-Clemente.pdf" TargetMode="External"/><Relationship Id="rId327" Type="http://schemas.openxmlformats.org/officeDocument/2006/relationships/hyperlink" Target="https://transparencia.guerrero.gob.mx/wp-content/uploads/2024/07/acuse_Andres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45474</v>
      </c>
      <c r="C8" s="3">
        <v>45565</v>
      </c>
      <c r="D8" s="2" t="s">
        <v>50</v>
      </c>
      <c r="E8" s="4" t="s">
        <v>65</v>
      </c>
      <c r="F8" s="2"/>
      <c r="G8" s="5" t="s">
        <v>66</v>
      </c>
      <c r="H8" s="2" t="s">
        <v>67</v>
      </c>
      <c r="I8" s="5" t="s">
        <v>68</v>
      </c>
      <c r="J8" s="5" t="s">
        <v>69</v>
      </c>
      <c r="K8" s="5" t="s">
        <v>70</v>
      </c>
      <c r="L8" t="s">
        <v>60</v>
      </c>
      <c r="M8" t="s">
        <v>63</v>
      </c>
      <c r="N8" s="6" t="s">
        <v>71</v>
      </c>
      <c r="O8" t="s">
        <v>72</v>
      </c>
      <c r="P8" s="7">
        <v>45583</v>
      </c>
    </row>
    <row r="9" spans="1:17" x14ac:dyDescent="0.25">
      <c r="A9" s="2">
        <v>2024</v>
      </c>
      <c r="B9" s="3">
        <v>45474</v>
      </c>
      <c r="C9" s="3">
        <v>45565</v>
      </c>
      <c r="D9" s="2" t="s">
        <v>50</v>
      </c>
      <c r="E9" s="4" t="s">
        <v>73</v>
      </c>
      <c r="F9" s="2"/>
      <c r="G9" s="5" t="s">
        <v>74</v>
      </c>
      <c r="H9" s="2" t="s">
        <v>67</v>
      </c>
      <c r="I9" s="5" t="s">
        <v>75</v>
      </c>
      <c r="J9" s="5" t="s">
        <v>76</v>
      </c>
      <c r="K9" s="5" t="s">
        <v>77</v>
      </c>
      <c r="L9" t="s">
        <v>61</v>
      </c>
      <c r="M9" t="s">
        <v>63</v>
      </c>
      <c r="N9" s="6" t="s">
        <v>78</v>
      </c>
      <c r="O9" t="s">
        <v>72</v>
      </c>
      <c r="P9" s="7">
        <v>45583</v>
      </c>
    </row>
    <row r="10" spans="1:17" x14ac:dyDescent="0.25">
      <c r="A10" s="2">
        <v>2024</v>
      </c>
      <c r="B10" s="3">
        <v>45474</v>
      </c>
      <c r="C10" s="3">
        <v>45565</v>
      </c>
      <c r="D10" s="2" t="s">
        <v>50</v>
      </c>
      <c r="E10" s="4" t="s">
        <v>79</v>
      </c>
      <c r="F10" s="2"/>
      <c r="G10" s="5" t="s">
        <v>80</v>
      </c>
      <c r="H10" s="2" t="s">
        <v>67</v>
      </c>
      <c r="I10" s="5" t="s">
        <v>81</v>
      </c>
      <c r="J10" s="5" t="s">
        <v>82</v>
      </c>
      <c r="K10" s="5" t="s">
        <v>83</v>
      </c>
      <c r="L10" s="8" t="s">
        <v>60</v>
      </c>
      <c r="M10" t="s">
        <v>63</v>
      </c>
      <c r="N10" s="9" t="s">
        <v>84</v>
      </c>
      <c r="O10" t="s">
        <v>72</v>
      </c>
      <c r="P10" s="7">
        <v>45583</v>
      </c>
    </row>
    <row r="11" spans="1:17" x14ac:dyDescent="0.25">
      <c r="A11" s="2">
        <v>2024</v>
      </c>
      <c r="B11" s="3">
        <v>45474</v>
      </c>
      <c r="C11" s="3">
        <v>45565</v>
      </c>
      <c r="D11" s="2" t="s">
        <v>50</v>
      </c>
      <c r="E11" s="4" t="s">
        <v>85</v>
      </c>
      <c r="F11" s="2"/>
      <c r="G11" s="5" t="s">
        <v>86</v>
      </c>
      <c r="H11" s="2" t="s">
        <v>67</v>
      </c>
      <c r="I11" s="5" t="s">
        <v>87</v>
      </c>
      <c r="J11" s="5" t="s">
        <v>88</v>
      </c>
      <c r="K11" s="5" t="s">
        <v>89</v>
      </c>
      <c r="L11" s="8" t="s">
        <v>61</v>
      </c>
      <c r="M11" t="s">
        <v>63</v>
      </c>
      <c r="N11" s="6" t="s">
        <v>90</v>
      </c>
      <c r="O11" t="s">
        <v>72</v>
      </c>
      <c r="P11" s="7">
        <v>45583</v>
      </c>
    </row>
    <row r="12" spans="1:17" x14ac:dyDescent="0.25">
      <c r="A12" s="2">
        <v>2024</v>
      </c>
      <c r="B12" s="3">
        <v>45474</v>
      </c>
      <c r="C12" s="3">
        <v>45565</v>
      </c>
      <c r="D12" s="2" t="s">
        <v>50</v>
      </c>
      <c r="E12" s="4" t="s">
        <v>91</v>
      </c>
      <c r="F12" s="2"/>
      <c r="G12" s="5" t="s">
        <v>92</v>
      </c>
      <c r="H12" s="2" t="s">
        <v>67</v>
      </c>
      <c r="I12" s="5" t="s">
        <v>93</v>
      </c>
      <c r="J12" s="5" t="s">
        <v>94</v>
      </c>
      <c r="K12" s="5" t="s">
        <v>95</v>
      </c>
      <c r="L12" s="8" t="s">
        <v>61</v>
      </c>
      <c r="M12" t="s">
        <v>63</v>
      </c>
      <c r="N12" s="6" t="s">
        <v>96</v>
      </c>
      <c r="O12" t="s">
        <v>72</v>
      </c>
      <c r="P12" s="7">
        <v>45583</v>
      </c>
    </row>
    <row r="13" spans="1:17" x14ac:dyDescent="0.25">
      <c r="A13" s="2">
        <v>2024</v>
      </c>
      <c r="B13" s="3">
        <v>45474</v>
      </c>
      <c r="C13" s="3">
        <v>45565</v>
      </c>
      <c r="D13" s="2" t="s">
        <v>50</v>
      </c>
      <c r="E13" s="4" t="s">
        <v>97</v>
      </c>
      <c r="F13" s="2"/>
      <c r="G13" s="5" t="s">
        <v>98</v>
      </c>
      <c r="H13" s="2" t="s">
        <v>67</v>
      </c>
      <c r="I13" s="5" t="s">
        <v>99</v>
      </c>
      <c r="J13" s="5" t="s">
        <v>100</v>
      </c>
      <c r="K13" s="5" t="s">
        <v>101</v>
      </c>
      <c r="L13" s="5" t="s">
        <v>60</v>
      </c>
      <c r="M13" t="s">
        <v>63</v>
      </c>
      <c r="N13" s="6" t="s">
        <v>102</v>
      </c>
      <c r="O13" t="s">
        <v>72</v>
      </c>
      <c r="P13" s="7">
        <v>45583</v>
      </c>
    </row>
    <row r="14" spans="1:17" x14ac:dyDescent="0.25">
      <c r="A14" s="2">
        <v>2024</v>
      </c>
      <c r="B14" s="3">
        <v>45474</v>
      </c>
      <c r="C14" s="3">
        <v>45565</v>
      </c>
      <c r="D14" s="2" t="s">
        <v>50</v>
      </c>
      <c r="E14" s="4" t="s">
        <v>103</v>
      </c>
      <c r="F14" s="2"/>
      <c r="G14" s="5" t="s">
        <v>104</v>
      </c>
      <c r="H14" s="2" t="s">
        <v>67</v>
      </c>
      <c r="I14" s="5" t="s">
        <v>105</v>
      </c>
      <c r="J14" s="5" t="s">
        <v>106</v>
      </c>
      <c r="K14" s="5" t="s">
        <v>70</v>
      </c>
      <c r="L14" s="5" t="s">
        <v>60</v>
      </c>
      <c r="M14" t="s">
        <v>63</v>
      </c>
      <c r="N14" s="6" t="s">
        <v>107</v>
      </c>
      <c r="O14" t="s">
        <v>72</v>
      </c>
      <c r="P14" s="7">
        <v>45583</v>
      </c>
    </row>
    <row r="15" spans="1:17" x14ac:dyDescent="0.25">
      <c r="A15" s="2">
        <v>2024</v>
      </c>
      <c r="B15" s="3">
        <v>45474</v>
      </c>
      <c r="C15" s="3">
        <v>45565</v>
      </c>
      <c r="D15" s="2" t="s">
        <v>50</v>
      </c>
      <c r="E15" s="4" t="s">
        <v>108</v>
      </c>
      <c r="F15" s="2"/>
      <c r="G15" s="5" t="s">
        <v>109</v>
      </c>
      <c r="H15" s="2" t="s">
        <v>67</v>
      </c>
      <c r="I15" s="5" t="s">
        <v>110</v>
      </c>
      <c r="J15" s="5" t="s">
        <v>111</v>
      </c>
      <c r="K15" s="5" t="s">
        <v>112</v>
      </c>
      <c r="L15" s="5" t="s">
        <v>60</v>
      </c>
      <c r="M15" t="s">
        <v>63</v>
      </c>
      <c r="N15" s="6" t="s">
        <v>113</v>
      </c>
      <c r="O15" t="s">
        <v>72</v>
      </c>
      <c r="P15" s="7">
        <v>45583</v>
      </c>
    </row>
    <row r="16" spans="1:17" x14ac:dyDescent="0.25">
      <c r="A16" s="2">
        <v>2024</v>
      </c>
      <c r="B16" s="3">
        <v>45474</v>
      </c>
      <c r="C16" s="3">
        <v>45565</v>
      </c>
      <c r="D16" s="2" t="s">
        <v>50</v>
      </c>
      <c r="E16" s="4" t="s">
        <v>91</v>
      </c>
      <c r="F16" s="2"/>
      <c r="G16" s="5" t="s">
        <v>92</v>
      </c>
      <c r="H16" s="2" t="s">
        <v>67</v>
      </c>
      <c r="I16" s="5" t="s">
        <v>114</v>
      </c>
      <c r="J16" s="5" t="s">
        <v>115</v>
      </c>
      <c r="K16" s="5" t="s">
        <v>116</v>
      </c>
      <c r="L16" s="5" t="s">
        <v>60</v>
      </c>
      <c r="M16" t="s">
        <v>63</v>
      </c>
      <c r="N16" s="6" t="s">
        <v>117</v>
      </c>
      <c r="O16" t="s">
        <v>72</v>
      </c>
      <c r="P16" s="7">
        <v>45583</v>
      </c>
    </row>
    <row r="17" spans="1:16" x14ac:dyDescent="0.25">
      <c r="A17" s="2">
        <v>2024</v>
      </c>
      <c r="B17" s="3">
        <v>45474</v>
      </c>
      <c r="C17" s="3">
        <v>45565</v>
      </c>
      <c r="D17" s="2" t="s">
        <v>50</v>
      </c>
      <c r="E17" s="4" t="s">
        <v>85</v>
      </c>
      <c r="F17" s="2"/>
      <c r="G17" s="5" t="s">
        <v>86</v>
      </c>
      <c r="H17" s="2" t="s">
        <v>67</v>
      </c>
      <c r="I17" s="5" t="s">
        <v>118</v>
      </c>
      <c r="J17" s="5" t="s">
        <v>119</v>
      </c>
      <c r="K17" s="5" t="s">
        <v>120</v>
      </c>
      <c r="L17" s="5" t="s">
        <v>60</v>
      </c>
      <c r="M17" t="s">
        <v>63</v>
      </c>
      <c r="N17" s="6" t="s">
        <v>121</v>
      </c>
      <c r="O17" t="s">
        <v>72</v>
      </c>
      <c r="P17" s="7">
        <v>45583</v>
      </c>
    </row>
    <row r="18" spans="1:16" x14ac:dyDescent="0.25">
      <c r="A18" s="2">
        <v>2024</v>
      </c>
      <c r="B18" s="3">
        <v>45474</v>
      </c>
      <c r="C18" s="3">
        <v>45565</v>
      </c>
      <c r="D18" s="2" t="s">
        <v>50</v>
      </c>
      <c r="E18" s="4" t="s">
        <v>73</v>
      </c>
      <c r="F18" s="2"/>
      <c r="G18" s="5" t="s">
        <v>74</v>
      </c>
      <c r="H18" s="2" t="s">
        <v>67</v>
      </c>
      <c r="I18" s="5" t="s">
        <v>122</v>
      </c>
      <c r="J18" s="5" t="s">
        <v>123</v>
      </c>
      <c r="K18" s="5" t="s">
        <v>124</v>
      </c>
      <c r="L18" s="5" t="s">
        <v>60</v>
      </c>
      <c r="M18" t="s">
        <v>63</v>
      </c>
      <c r="N18" s="6" t="s">
        <v>125</v>
      </c>
      <c r="O18" t="s">
        <v>72</v>
      </c>
      <c r="P18" s="7">
        <v>45583</v>
      </c>
    </row>
    <row r="19" spans="1:16" x14ac:dyDescent="0.25">
      <c r="A19" s="2">
        <v>2024</v>
      </c>
      <c r="B19" s="3">
        <v>45474</v>
      </c>
      <c r="C19" s="3">
        <v>45565</v>
      </c>
      <c r="D19" s="2" t="s">
        <v>50</v>
      </c>
      <c r="E19" s="4" t="s">
        <v>97</v>
      </c>
      <c r="F19" s="2"/>
      <c r="G19" s="5" t="s">
        <v>98</v>
      </c>
      <c r="H19" s="2" t="s">
        <v>67</v>
      </c>
      <c r="I19" s="5" t="s">
        <v>126</v>
      </c>
      <c r="J19" s="5" t="s">
        <v>127</v>
      </c>
      <c r="K19" s="5" t="s">
        <v>128</v>
      </c>
      <c r="L19" s="5" t="s">
        <v>60</v>
      </c>
      <c r="M19" t="s">
        <v>63</v>
      </c>
      <c r="N19" s="6" t="s">
        <v>129</v>
      </c>
      <c r="O19" t="s">
        <v>72</v>
      </c>
      <c r="P19" s="7">
        <v>45583</v>
      </c>
    </row>
    <row r="20" spans="1:16" x14ac:dyDescent="0.25">
      <c r="A20" s="2">
        <v>2024</v>
      </c>
      <c r="B20" s="3">
        <v>45474</v>
      </c>
      <c r="C20" s="3">
        <v>45565</v>
      </c>
      <c r="D20" s="2" t="s">
        <v>50</v>
      </c>
      <c r="E20" s="4" t="s">
        <v>73</v>
      </c>
      <c r="F20" s="2"/>
      <c r="G20" s="5" t="s">
        <v>74</v>
      </c>
      <c r="H20" s="2" t="s">
        <v>67</v>
      </c>
      <c r="I20" s="5" t="s">
        <v>130</v>
      </c>
      <c r="J20" s="5" t="s">
        <v>131</v>
      </c>
      <c r="K20" s="5" t="s">
        <v>132</v>
      </c>
      <c r="L20" s="5" t="s">
        <v>61</v>
      </c>
      <c r="M20" t="s">
        <v>63</v>
      </c>
      <c r="N20" s="6" t="s">
        <v>133</v>
      </c>
      <c r="O20" t="s">
        <v>72</v>
      </c>
      <c r="P20" s="7">
        <v>45583</v>
      </c>
    </row>
    <row r="21" spans="1:16" x14ac:dyDescent="0.25">
      <c r="A21" s="2">
        <v>2024</v>
      </c>
      <c r="B21" s="3">
        <v>45474</v>
      </c>
      <c r="C21" s="3">
        <v>45565</v>
      </c>
      <c r="D21" s="2" t="s">
        <v>50</v>
      </c>
      <c r="E21" s="4" t="s">
        <v>97</v>
      </c>
      <c r="F21" s="2"/>
      <c r="G21" s="5" t="s">
        <v>98</v>
      </c>
      <c r="H21" s="2" t="s">
        <v>67</v>
      </c>
      <c r="I21" s="5" t="s">
        <v>134</v>
      </c>
      <c r="J21" s="5" t="s">
        <v>135</v>
      </c>
      <c r="K21" s="5" t="s">
        <v>136</v>
      </c>
      <c r="L21" s="5" t="s">
        <v>61</v>
      </c>
      <c r="M21" t="s">
        <v>63</v>
      </c>
      <c r="N21" s="6" t="s">
        <v>137</v>
      </c>
      <c r="O21" t="s">
        <v>72</v>
      </c>
      <c r="P21" s="7">
        <v>45583</v>
      </c>
    </row>
    <row r="22" spans="1:16" x14ac:dyDescent="0.25">
      <c r="A22" s="2">
        <v>2024</v>
      </c>
      <c r="B22" s="3">
        <v>45474</v>
      </c>
      <c r="C22" s="3">
        <v>45565</v>
      </c>
      <c r="D22" s="2" t="s">
        <v>50</v>
      </c>
      <c r="E22" s="4" t="s">
        <v>138</v>
      </c>
      <c r="F22" s="2"/>
      <c r="G22" s="5" t="s">
        <v>139</v>
      </c>
      <c r="H22" s="2" t="s">
        <v>67</v>
      </c>
      <c r="I22" s="5" t="s">
        <v>140</v>
      </c>
      <c r="J22" s="5" t="s">
        <v>141</v>
      </c>
      <c r="K22" s="5" t="s">
        <v>142</v>
      </c>
      <c r="L22" s="5" t="s">
        <v>60</v>
      </c>
      <c r="M22" t="s">
        <v>63</v>
      </c>
      <c r="N22" s="6" t="s">
        <v>143</v>
      </c>
      <c r="O22" t="s">
        <v>72</v>
      </c>
      <c r="P22" s="7">
        <v>45583</v>
      </c>
    </row>
    <row r="23" spans="1:16" x14ac:dyDescent="0.25">
      <c r="A23" s="2">
        <v>2024</v>
      </c>
      <c r="B23" s="3">
        <v>45474</v>
      </c>
      <c r="C23" s="3">
        <v>45565</v>
      </c>
      <c r="D23" s="2" t="s">
        <v>50</v>
      </c>
      <c r="E23" s="4" t="s">
        <v>144</v>
      </c>
      <c r="F23" s="2"/>
      <c r="G23" s="5" t="s">
        <v>145</v>
      </c>
      <c r="H23" s="2" t="s">
        <v>67</v>
      </c>
      <c r="I23" s="5" t="s">
        <v>146</v>
      </c>
      <c r="J23" s="5" t="s">
        <v>147</v>
      </c>
      <c r="K23" s="5" t="s">
        <v>148</v>
      </c>
      <c r="L23" s="5" t="s">
        <v>60</v>
      </c>
      <c r="M23" t="s">
        <v>62</v>
      </c>
      <c r="N23" s="6" t="s">
        <v>149</v>
      </c>
      <c r="O23" t="s">
        <v>72</v>
      </c>
      <c r="P23" s="7">
        <v>45583</v>
      </c>
    </row>
    <row r="24" spans="1:16" x14ac:dyDescent="0.25">
      <c r="A24" s="2">
        <v>2024</v>
      </c>
      <c r="B24" s="3">
        <v>45474</v>
      </c>
      <c r="C24" s="3">
        <v>45565</v>
      </c>
      <c r="D24" s="2" t="s">
        <v>50</v>
      </c>
      <c r="E24" s="4" t="s">
        <v>79</v>
      </c>
      <c r="F24" s="2"/>
      <c r="G24" s="5" t="s">
        <v>80</v>
      </c>
      <c r="H24" s="2" t="s">
        <v>67</v>
      </c>
      <c r="I24" s="5" t="s">
        <v>150</v>
      </c>
      <c r="J24" s="5" t="s">
        <v>151</v>
      </c>
      <c r="K24" s="5" t="s">
        <v>123</v>
      </c>
      <c r="L24" s="5" t="s">
        <v>60</v>
      </c>
      <c r="M24" t="s">
        <v>63</v>
      </c>
      <c r="N24" s="6" t="s">
        <v>152</v>
      </c>
      <c r="O24" t="s">
        <v>72</v>
      </c>
      <c r="P24" s="7">
        <v>45583</v>
      </c>
    </row>
    <row r="25" spans="1:16" x14ac:dyDescent="0.25">
      <c r="A25" s="2">
        <v>2024</v>
      </c>
      <c r="B25" s="3">
        <v>45474</v>
      </c>
      <c r="C25" s="3">
        <v>45565</v>
      </c>
      <c r="D25" s="2" t="s">
        <v>50</v>
      </c>
      <c r="E25" s="4" t="s">
        <v>97</v>
      </c>
      <c r="F25" s="2"/>
      <c r="G25" s="5" t="s">
        <v>98</v>
      </c>
      <c r="H25" s="2" t="s">
        <v>67</v>
      </c>
      <c r="I25" s="5" t="s">
        <v>153</v>
      </c>
      <c r="J25" s="5" t="s">
        <v>154</v>
      </c>
      <c r="K25" s="5" t="s">
        <v>155</v>
      </c>
      <c r="L25" s="5" t="s">
        <v>60</v>
      </c>
      <c r="M25" t="s">
        <v>63</v>
      </c>
      <c r="N25" s="6" t="s">
        <v>156</v>
      </c>
      <c r="O25" t="s">
        <v>72</v>
      </c>
      <c r="P25" s="7">
        <v>45583</v>
      </c>
    </row>
    <row r="26" spans="1:16" x14ac:dyDescent="0.25">
      <c r="A26" s="2">
        <v>2024</v>
      </c>
      <c r="B26" s="3">
        <v>45474</v>
      </c>
      <c r="C26" s="3">
        <v>45565</v>
      </c>
      <c r="D26" s="2" t="s">
        <v>50</v>
      </c>
      <c r="E26" s="4" t="s">
        <v>103</v>
      </c>
      <c r="F26" s="2"/>
      <c r="G26" s="5" t="s">
        <v>104</v>
      </c>
      <c r="H26" s="2" t="s">
        <v>67</v>
      </c>
      <c r="I26" s="5" t="s">
        <v>157</v>
      </c>
      <c r="J26" s="5" t="s">
        <v>69</v>
      </c>
      <c r="K26" s="5" t="s">
        <v>124</v>
      </c>
      <c r="L26" s="5" t="s">
        <v>60</v>
      </c>
      <c r="M26" t="s">
        <v>63</v>
      </c>
      <c r="N26" s="6" t="s">
        <v>158</v>
      </c>
      <c r="O26" t="s">
        <v>72</v>
      </c>
      <c r="P26" s="7">
        <v>45583</v>
      </c>
    </row>
    <row r="27" spans="1:16" x14ac:dyDescent="0.25">
      <c r="A27" s="2">
        <v>2024</v>
      </c>
      <c r="B27" s="3">
        <v>45474</v>
      </c>
      <c r="C27" s="3">
        <v>45565</v>
      </c>
      <c r="D27" s="2" t="s">
        <v>50</v>
      </c>
      <c r="E27" s="10" t="s">
        <v>73</v>
      </c>
      <c r="F27" s="2"/>
      <c r="G27" s="11" t="s">
        <v>74</v>
      </c>
      <c r="H27" s="2" t="s">
        <v>67</v>
      </c>
      <c r="I27" s="5" t="s">
        <v>159</v>
      </c>
      <c r="J27" s="5" t="s">
        <v>160</v>
      </c>
      <c r="K27" s="5" t="s">
        <v>161</v>
      </c>
      <c r="L27" s="5" t="s">
        <v>60</v>
      </c>
      <c r="M27" t="s">
        <v>63</v>
      </c>
      <c r="N27" s="6" t="s">
        <v>162</v>
      </c>
      <c r="O27" t="s">
        <v>72</v>
      </c>
      <c r="P27" s="7">
        <v>45583</v>
      </c>
    </row>
    <row r="28" spans="1:16" x14ac:dyDescent="0.25">
      <c r="A28" s="2">
        <v>2024</v>
      </c>
      <c r="B28" s="3">
        <v>45474</v>
      </c>
      <c r="C28" s="3">
        <v>45565</v>
      </c>
      <c r="D28" s="2" t="s">
        <v>50</v>
      </c>
      <c r="E28" s="4" t="s">
        <v>73</v>
      </c>
      <c r="F28" s="2"/>
      <c r="G28" s="5" t="s">
        <v>74</v>
      </c>
      <c r="H28" s="2" t="s">
        <v>67</v>
      </c>
      <c r="I28" s="5" t="s">
        <v>163</v>
      </c>
      <c r="J28" s="5" t="s">
        <v>111</v>
      </c>
      <c r="K28" s="5" t="s">
        <v>164</v>
      </c>
      <c r="L28" s="5" t="s">
        <v>60</v>
      </c>
      <c r="M28" t="s">
        <v>63</v>
      </c>
      <c r="N28" s="6" t="s">
        <v>165</v>
      </c>
      <c r="O28" t="s">
        <v>72</v>
      </c>
      <c r="P28" s="7">
        <v>45583</v>
      </c>
    </row>
    <row r="29" spans="1:16" x14ac:dyDescent="0.25">
      <c r="A29" s="2">
        <v>2024</v>
      </c>
      <c r="B29" s="3">
        <v>45474</v>
      </c>
      <c r="C29" s="3">
        <v>45565</v>
      </c>
      <c r="D29" s="2" t="s">
        <v>50</v>
      </c>
      <c r="E29" s="4" t="s">
        <v>138</v>
      </c>
      <c r="F29" s="2"/>
      <c r="G29" s="5" t="s">
        <v>139</v>
      </c>
      <c r="H29" s="2" t="s">
        <v>67</v>
      </c>
      <c r="I29" s="5" t="s">
        <v>166</v>
      </c>
      <c r="J29" s="5" t="s">
        <v>167</v>
      </c>
      <c r="K29" s="5" t="s">
        <v>168</v>
      </c>
      <c r="L29" s="5" t="s">
        <v>60</v>
      </c>
      <c r="M29" t="s">
        <v>63</v>
      </c>
      <c r="N29" s="6" t="s">
        <v>169</v>
      </c>
      <c r="O29" t="s">
        <v>72</v>
      </c>
      <c r="P29" s="7">
        <v>45583</v>
      </c>
    </row>
    <row r="30" spans="1:16" x14ac:dyDescent="0.25">
      <c r="A30" s="2">
        <v>2024</v>
      </c>
      <c r="B30" s="3">
        <v>45474</v>
      </c>
      <c r="C30" s="3">
        <v>45565</v>
      </c>
      <c r="D30" s="2" t="s">
        <v>50</v>
      </c>
      <c r="E30" s="4" t="s">
        <v>73</v>
      </c>
      <c r="F30" s="2"/>
      <c r="G30" s="5" t="s">
        <v>74</v>
      </c>
      <c r="H30" s="2" t="s">
        <v>67</v>
      </c>
      <c r="I30" s="5" t="s">
        <v>170</v>
      </c>
      <c r="J30" s="5" t="s">
        <v>171</v>
      </c>
      <c r="K30" s="5" t="s">
        <v>172</v>
      </c>
      <c r="L30" s="5" t="s">
        <v>61</v>
      </c>
      <c r="M30" t="s">
        <v>63</v>
      </c>
      <c r="N30" s="6" t="s">
        <v>173</v>
      </c>
      <c r="O30" t="s">
        <v>72</v>
      </c>
      <c r="P30" s="7">
        <v>45583</v>
      </c>
    </row>
    <row r="31" spans="1:16" x14ac:dyDescent="0.25">
      <c r="A31" s="2">
        <v>2024</v>
      </c>
      <c r="B31" s="3">
        <v>45474</v>
      </c>
      <c r="C31" s="3">
        <v>45565</v>
      </c>
      <c r="D31" s="2" t="s">
        <v>50</v>
      </c>
      <c r="E31" s="4" t="s">
        <v>79</v>
      </c>
      <c r="F31" s="2"/>
      <c r="G31" s="5" t="s">
        <v>80</v>
      </c>
      <c r="H31" s="2" t="s">
        <v>67</v>
      </c>
      <c r="I31" s="5" t="s">
        <v>174</v>
      </c>
      <c r="J31" s="5" t="s">
        <v>175</v>
      </c>
      <c r="K31" s="5" t="s">
        <v>176</v>
      </c>
      <c r="L31" s="5" t="s">
        <v>61</v>
      </c>
      <c r="M31" t="s">
        <v>63</v>
      </c>
      <c r="N31" s="6" t="s">
        <v>177</v>
      </c>
      <c r="O31" t="s">
        <v>72</v>
      </c>
      <c r="P31" s="7">
        <v>45583</v>
      </c>
    </row>
    <row r="32" spans="1:16" x14ac:dyDescent="0.25">
      <c r="A32" s="2">
        <v>2024</v>
      </c>
      <c r="B32" s="3">
        <v>45474</v>
      </c>
      <c r="C32" s="3">
        <v>45565</v>
      </c>
      <c r="D32" s="2" t="s">
        <v>50</v>
      </c>
      <c r="E32" s="4" t="s">
        <v>97</v>
      </c>
      <c r="F32" s="2"/>
      <c r="G32" s="5" t="s">
        <v>98</v>
      </c>
      <c r="H32" s="2" t="s">
        <v>67</v>
      </c>
      <c r="I32" s="5" t="s">
        <v>178</v>
      </c>
      <c r="J32" s="5" t="s">
        <v>179</v>
      </c>
      <c r="K32" s="5" t="s">
        <v>180</v>
      </c>
      <c r="L32" s="5" t="s">
        <v>61</v>
      </c>
      <c r="M32" t="s">
        <v>63</v>
      </c>
      <c r="N32" s="6" t="s">
        <v>181</v>
      </c>
      <c r="O32" t="s">
        <v>72</v>
      </c>
      <c r="P32" s="7">
        <v>45583</v>
      </c>
    </row>
    <row r="33" spans="1:16" x14ac:dyDescent="0.25">
      <c r="A33" s="2">
        <v>2024</v>
      </c>
      <c r="B33" s="3">
        <v>45474</v>
      </c>
      <c r="C33" s="3">
        <v>45565</v>
      </c>
      <c r="D33" s="2" t="s">
        <v>50</v>
      </c>
      <c r="E33" s="4" t="s">
        <v>97</v>
      </c>
      <c r="F33" s="2"/>
      <c r="G33" s="5" t="s">
        <v>98</v>
      </c>
      <c r="H33" s="2" t="s">
        <v>67</v>
      </c>
      <c r="I33" s="5" t="s">
        <v>182</v>
      </c>
      <c r="J33" s="5" t="s">
        <v>183</v>
      </c>
      <c r="K33" s="5" t="s">
        <v>184</v>
      </c>
      <c r="L33" s="5" t="s">
        <v>60</v>
      </c>
      <c r="M33" t="s">
        <v>63</v>
      </c>
      <c r="N33" s="6" t="s">
        <v>185</v>
      </c>
      <c r="O33" t="s">
        <v>72</v>
      </c>
      <c r="P33" s="7">
        <v>45583</v>
      </c>
    </row>
    <row r="34" spans="1:16" x14ac:dyDescent="0.25">
      <c r="A34" s="2">
        <v>2024</v>
      </c>
      <c r="B34" s="3">
        <v>45474</v>
      </c>
      <c r="C34" s="3">
        <v>45565</v>
      </c>
      <c r="D34" s="2" t="s">
        <v>50</v>
      </c>
      <c r="E34" s="4" t="s">
        <v>85</v>
      </c>
      <c r="F34" s="2"/>
      <c r="G34" s="5" t="s">
        <v>86</v>
      </c>
      <c r="H34" s="2" t="s">
        <v>67</v>
      </c>
      <c r="I34" s="5" t="s">
        <v>182</v>
      </c>
      <c r="J34" s="5" t="s">
        <v>186</v>
      </c>
      <c r="K34" s="5" t="s">
        <v>187</v>
      </c>
      <c r="L34" s="5" t="s">
        <v>60</v>
      </c>
      <c r="M34" t="s">
        <v>63</v>
      </c>
      <c r="N34" s="6" t="s">
        <v>188</v>
      </c>
      <c r="O34" t="s">
        <v>72</v>
      </c>
      <c r="P34" s="7">
        <v>45583</v>
      </c>
    </row>
    <row r="35" spans="1:16" x14ac:dyDescent="0.25">
      <c r="A35" s="2">
        <v>2024</v>
      </c>
      <c r="B35" s="3">
        <v>45474</v>
      </c>
      <c r="C35" s="3">
        <v>45565</v>
      </c>
      <c r="D35" s="2" t="s">
        <v>50</v>
      </c>
      <c r="E35" s="4" t="s">
        <v>73</v>
      </c>
      <c r="F35" s="2"/>
      <c r="G35" s="5" t="s">
        <v>98</v>
      </c>
      <c r="H35" s="2" t="s">
        <v>67</v>
      </c>
      <c r="I35" s="5" t="s">
        <v>189</v>
      </c>
      <c r="J35" s="5" t="s">
        <v>190</v>
      </c>
      <c r="K35" s="5" t="s">
        <v>191</v>
      </c>
      <c r="L35" s="5" t="s">
        <v>60</v>
      </c>
      <c r="M35" t="s">
        <v>63</v>
      </c>
      <c r="N35" s="6" t="s">
        <v>192</v>
      </c>
      <c r="O35" t="s">
        <v>72</v>
      </c>
      <c r="P35" s="7">
        <v>45583</v>
      </c>
    </row>
    <row r="36" spans="1:16" x14ac:dyDescent="0.25">
      <c r="A36" s="2">
        <v>2024</v>
      </c>
      <c r="B36" s="3">
        <v>45474</v>
      </c>
      <c r="C36" s="3">
        <v>45565</v>
      </c>
      <c r="D36" s="2" t="s">
        <v>50</v>
      </c>
      <c r="E36" s="4" t="s">
        <v>103</v>
      </c>
      <c r="F36" s="2"/>
      <c r="G36" s="5" t="s">
        <v>104</v>
      </c>
      <c r="H36" s="2" t="s">
        <v>67</v>
      </c>
      <c r="I36" s="5" t="s">
        <v>193</v>
      </c>
      <c r="J36" s="5" t="s">
        <v>194</v>
      </c>
      <c r="K36" s="5" t="s">
        <v>141</v>
      </c>
      <c r="L36" s="5" t="s">
        <v>61</v>
      </c>
      <c r="M36" t="s">
        <v>63</v>
      </c>
      <c r="N36" s="6" t="s">
        <v>195</v>
      </c>
      <c r="O36" t="s">
        <v>72</v>
      </c>
      <c r="P36" s="7">
        <v>45583</v>
      </c>
    </row>
    <row r="37" spans="1:16" x14ac:dyDescent="0.25">
      <c r="A37" s="2">
        <v>2024</v>
      </c>
      <c r="B37" s="3">
        <v>45474</v>
      </c>
      <c r="C37" s="3">
        <v>45565</v>
      </c>
      <c r="D37" s="2" t="s">
        <v>50</v>
      </c>
      <c r="E37" s="4" t="s">
        <v>196</v>
      </c>
      <c r="F37" s="2"/>
      <c r="G37" s="5" t="s">
        <v>197</v>
      </c>
      <c r="H37" s="2" t="s">
        <v>67</v>
      </c>
      <c r="I37" s="5" t="s">
        <v>198</v>
      </c>
      <c r="J37" s="5" t="s">
        <v>199</v>
      </c>
      <c r="K37" s="5" t="s">
        <v>200</v>
      </c>
      <c r="L37" s="5" t="s">
        <v>61</v>
      </c>
      <c r="M37" t="s">
        <v>63</v>
      </c>
      <c r="N37" s="6" t="s">
        <v>201</v>
      </c>
      <c r="O37" t="s">
        <v>72</v>
      </c>
      <c r="P37" s="7">
        <v>45583</v>
      </c>
    </row>
    <row r="38" spans="1:16" x14ac:dyDescent="0.25">
      <c r="A38" s="2">
        <v>2024</v>
      </c>
      <c r="B38" s="3">
        <v>45474</v>
      </c>
      <c r="C38" s="3">
        <v>45565</v>
      </c>
      <c r="D38" s="2" t="s">
        <v>50</v>
      </c>
      <c r="E38" s="4" t="s">
        <v>73</v>
      </c>
      <c r="F38" s="2"/>
      <c r="G38" s="5" t="s">
        <v>202</v>
      </c>
      <c r="H38" s="2" t="s">
        <v>67</v>
      </c>
      <c r="I38" s="5" t="s">
        <v>203</v>
      </c>
      <c r="J38" s="5" t="s">
        <v>204</v>
      </c>
      <c r="K38" s="5" t="s">
        <v>205</v>
      </c>
      <c r="L38" s="5" t="s">
        <v>61</v>
      </c>
      <c r="M38" t="s">
        <v>63</v>
      </c>
      <c r="N38" s="6" t="s">
        <v>206</v>
      </c>
      <c r="O38" t="s">
        <v>72</v>
      </c>
      <c r="P38" s="7">
        <v>45583</v>
      </c>
    </row>
    <row r="39" spans="1:16" x14ac:dyDescent="0.25">
      <c r="A39" s="2">
        <v>2024</v>
      </c>
      <c r="B39" s="3">
        <v>45474</v>
      </c>
      <c r="C39" s="3">
        <v>45565</v>
      </c>
      <c r="D39" s="2" t="s">
        <v>50</v>
      </c>
      <c r="E39" s="4" t="s">
        <v>196</v>
      </c>
      <c r="F39" s="2"/>
      <c r="G39" s="5" t="s">
        <v>197</v>
      </c>
      <c r="H39" s="2" t="s">
        <v>67</v>
      </c>
      <c r="I39" s="5" t="s">
        <v>203</v>
      </c>
      <c r="J39" s="5" t="s">
        <v>111</v>
      </c>
      <c r="K39" s="5" t="s">
        <v>207</v>
      </c>
      <c r="L39" s="5" t="s">
        <v>61</v>
      </c>
      <c r="M39" t="s">
        <v>63</v>
      </c>
      <c r="N39" s="6" t="s">
        <v>208</v>
      </c>
      <c r="O39" t="s">
        <v>72</v>
      </c>
      <c r="P39" s="7">
        <v>45583</v>
      </c>
    </row>
    <row r="40" spans="1:16" x14ac:dyDescent="0.25">
      <c r="A40" s="2">
        <v>2024</v>
      </c>
      <c r="B40" s="3">
        <v>45474</v>
      </c>
      <c r="C40" s="3">
        <v>45565</v>
      </c>
      <c r="D40" s="2" t="s">
        <v>50</v>
      </c>
      <c r="E40" s="4" t="s">
        <v>79</v>
      </c>
      <c r="F40" s="2"/>
      <c r="G40" s="5" t="s">
        <v>209</v>
      </c>
      <c r="H40" s="2" t="s">
        <v>67</v>
      </c>
      <c r="I40" s="5" t="s">
        <v>210</v>
      </c>
      <c r="J40" s="5" t="s">
        <v>211</v>
      </c>
      <c r="K40" s="5" t="s">
        <v>120</v>
      </c>
      <c r="L40" s="5" t="s">
        <v>61</v>
      </c>
      <c r="M40" t="s">
        <v>63</v>
      </c>
      <c r="N40" s="6" t="s">
        <v>212</v>
      </c>
      <c r="O40" t="s">
        <v>72</v>
      </c>
      <c r="P40" s="7">
        <v>45583</v>
      </c>
    </row>
    <row r="41" spans="1:16" x14ac:dyDescent="0.25">
      <c r="A41" s="2">
        <v>2024</v>
      </c>
      <c r="B41" s="3">
        <v>45474</v>
      </c>
      <c r="C41" s="3">
        <v>45565</v>
      </c>
      <c r="D41" s="2" t="s">
        <v>50</v>
      </c>
      <c r="E41" s="4" t="s">
        <v>138</v>
      </c>
      <c r="F41" s="2"/>
      <c r="G41" s="5" t="s">
        <v>139</v>
      </c>
      <c r="H41" s="2" t="s">
        <v>67</v>
      </c>
      <c r="I41" s="5" t="s">
        <v>213</v>
      </c>
      <c r="J41" s="5" t="s">
        <v>214</v>
      </c>
      <c r="K41" s="5" t="s">
        <v>215</v>
      </c>
      <c r="L41" s="5" t="s">
        <v>60</v>
      </c>
      <c r="M41" t="s">
        <v>63</v>
      </c>
      <c r="N41" s="6" t="s">
        <v>216</v>
      </c>
      <c r="O41" t="s">
        <v>72</v>
      </c>
      <c r="P41" s="7">
        <v>45583</v>
      </c>
    </row>
    <row r="42" spans="1:16" x14ac:dyDescent="0.25">
      <c r="A42" s="2">
        <v>2024</v>
      </c>
      <c r="B42" s="3">
        <v>45474</v>
      </c>
      <c r="C42" s="3">
        <v>45565</v>
      </c>
      <c r="D42" s="2" t="s">
        <v>50</v>
      </c>
      <c r="E42" s="4" t="s">
        <v>196</v>
      </c>
      <c r="F42" s="2"/>
      <c r="G42" s="5" t="s">
        <v>197</v>
      </c>
      <c r="H42" s="2" t="s">
        <v>67</v>
      </c>
      <c r="I42" s="5" t="s">
        <v>217</v>
      </c>
      <c r="J42" s="5" t="s">
        <v>218</v>
      </c>
      <c r="K42" s="5" t="s">
        <v>155</v>
      </c>
      <c r="L42" s="5" t="s">
        <v>61</v>
      </c>
      <c r="M42" t="s">
        <v>63</v>
      </c>
      <c r="N42" s="6" t="s">
        <v>219</v>
      </c>
      <c r="O42" t="s">
        <v>72</v>
      </c>
      <c r="P42" s="7">
        <v>45583</v>
      </c>
    </row>
    <row r="43" spans="1:16" x14ac:dyDescent="0.25">
      <c r="A43" s="2">
        <v>2024</v>
      </c>
      <c r="B43" s="3">
        <v>45474</v>
      </c>
      <c r="C43" s="3">
        <v>45565</v>
      </c>
      <c r="D43" s="2" t="s">
        <v>50</v>
      </c>
      <c r="E43" s="4" t="s">
        <v>73</v>
      </c>
      <c r="F43" s="2"/>
      <c r="G43" s="5" t="s">
        <v>74</v>
      </c>
      <c r="H43" s="2" t="s">
        <v>67</v>
      </c>
      <c r="I43" s="5" t="s">
        <v>220</v>
      </c>
      <c r="J43" s="5" t="s">
        <v>221</v>
      </c>
      <c r="K43" s="5" t="s">
        <v>222</v>
      </c>
      <c r="L43" s="5" t="s">
        <v>61</v>
      </c>
      <c r="M43" t="s">
        <v>63</v>
      </c>
      <c r="N43" s="6" t="s">
        <v>223</v>
      </c>
      <c r="O43" t="s">
        <v>72</v>
      </c>
      <c r="P43" s="7">
        <v>45583</v>
      </c>
    </row>
    <row r="44" spans="1:16" x14ac:dyDescent="0.25">
      <c r="A44" s="2">
        <v>2024</v>
      </c>
      <c r="B44" s="3">
        <v>45474</v>
      </c>
      <c r="C44" s="3">
        <v>45565</v>
      </c>
      <c r="D44" s="2" t="s">
        <v>50</v>
      </c>
      <c r="E44" s="4" t="s">
        <v>97</v>
      </c>
      <c r="F44" s="2"/>
      <c r="G44" s="5" t="s">
        <v>98</v>
      </c>
      <c r="H44" s="2" t="s">
        <v>67</v>
      </c>
      <c r="I44" s="5" t="s">
        <v>224</v>
      </c>
      <c r="J44" s="5" t="s">
        <v>69</v>
      </c>
      <c r="K44" s="5" t="s">
        <v>204</v>
      </c>
      <c r="L44" s="5" t="s">
        <v>61</v>
      </c>
      <c r="M44" t="s">
        <v>63</v>
      </c>
      <c r="N44" s="6" t="s">
        <v>225</v>
      </c>
      <c r="O44" t="s">
        <v>72</v>
      </c>
      <c r="P44" s="7">
        <v>45583</v>
      </c>
    </row>
    <row r="45" spans="1:16" x14ac:dyDescent="0.25">
      <c r="A45" s="2">
        <v>2024</v>
      </c>
      <c r="B45" s="3">
        <v>45474</v>
      </c>
      <c r="C45" s="3">
        <v>45565</v>
      </c>
      <c r="D45" s="2" t="s">
        <v>50</v>
      </c>
      <c r="E45" s="4" t="s">
        <v>226</v>
      </c>
      <c r="F45" s="2"/>
      <c r="G45" s="5" t="s">
        <v>227</v>
      </c>
      <c r="H45" s="2" t="s">
        <v>67</v>
      </c>
      <c r="I45" s="5" t="s">
        <v>228</v>
      </c>
      <c r="J45" s="5" t="s">
        <v>229</v>
      </c>
      <c r="K45" s="5" t="s">
        <v>230</v>
      </c>
      <c r="L45" s="5" t="s">
        <v>61</v>
      </c>
      <c r="M45" t="s">
        <v>63</v>
      </c>
      <c r="N45" s="6" t="s">
        <v>231</v>
      </c>
      <c r="O45" t="s">
        <v>72</v>
      </c>
      <c r="P45" s="7">
        <v>45583</v>
      </c>
    </row>
    <row r="46" spans="1:16" x14ac:dyDescent="0.25">
      <c r="A46" s="2">
        <v>2024</v>
      </c>
      <c r="B46" s="3">
        <v>45474</v>
      </c>
      <c r="C46" s="3">
        <v>45565</v>
      </c>
      <c r="D46" s="2" t="s">
        <v>50</v>
      </c>
      <c r="E46" s="4" t="s">
        <v>65</v>
      </c>
      <c r="F46" s="2"/>
      <c r="G46" s="5" t="s">
        <v>66</v>
      </c>
      <c r="H46" s="2" t="s">
        <v>67</v>
      </c>
      <c r="I46" s="5" t="s">
        <v>232</v>
      </c>
      <c r="J46" s="5" t="s">
        <v>120</v>
      </c>
      <c r="K46" s="5" t="s">
        <v>233</v>
      </c>
      <c r="L46" s="5" t="s">
        <v>61</v>
      </c>
      <c r="M46" t="s">
        <v>63</v>
      </c>
      <c r="N46" s="6" t="s">
        <v>234</v>
      </c>
      <c r="O46" t="s">
        <v>72</v>
      </c>
      <c r="P46" s="7">
        <v>45583</v>
      </c>
    </row>
    <row r="47" spans="1:16" x14ac:dyDescent="0.25">
      <c r="A47" s="2">
        <v>2024</v>
      </c>
      <c r="B47" s="3">
        <v>45474</v>
      </c>
      <c r="C47" s="3">
        <v>45565</v>
      </c>
      <c r="D47" s="2" t="s">
        <v>50</v>
      </c>
      <c r="E47" s="4" t="s">
        <v>73</v>
      </c>
      <c r="F47" s="2"/>
      <c r="G47" s="5" t="s">
        <v>74</v>
      </c>
      <c r="H47" s="2" t="s">
        <v>67</v>
      </c>
      <c r="I47" s="5" t="s">
        <v>235</v>
      </c>
      <c r="J47" s="5" t="s">
        <v>218</v>
      </c>
      <c r="K47" s="5" t="s">
        <v>236</v>
      </c>
      <c r="L47" s="5" t="s">
        <v>61</v>
      </c>
      <c r="M47" t="s">
        <v>63</v>
      </c>
      <c r="N47" s="6" t="s">
        <v>237</v>
      </c>
      <c r="O47" t="s">
        <v>72</v>
      </c>
      <c r="P47" s="7">
        <v>45583</v>
      </c>
    </row>
    <row r="48" spans="1:16" x14ac:dyDescent="0.25">
      <c r="A48" s="2">
        <v>2024</v>
      </c>
      <c r="B48" s="3">
        <v>45474</v>
      </c>
      <c r="C48" s="3">
        <v>45565</v>
      </c>
      <c r="D48" s="2" t="s">
        <v>50</v>
      </c>
      <c r="E48" s="4" t="s">
        <v>79</v>
      </c>
      <c r="F48" s="2"/>
      <c r="G48" s="5" t="s">
        <v>80</v>
      </c>
      <c r="H48" s="2" t="s">
        <v>67</v>
      </c>
      <c r="I48" s="5" t="s">
        <v>238</v>
      </c>
      <c r="J48" s="5" t="s">
        <v>239</v>
      </c>
      <c r="K48" s="5" t="s">
        <v>240</v>
      </c>
      <c r="L48" s="5" t="s">
        <v>61</v>
      </c>
      <c r="M48" t="s">
        <v>63</v>
      </c>
      <c r="N48" s="6" t="s">
        <v>241</v>
      </c>
      <c r="O48" t="s">
        <v>72</v>
      </c>
      <c r="P48" s="7">
        <v>45583</v>
      </c>
    </row>
    <row r="49" spans="1:16" x14ac:dyDescent="0.25">
      <c r="A49" s="2">
        <v>2024</v>
      </c>
      <c r="B49" s="3">
        <v>45474</v>
      </c>
      <c r="C49" s="3">
        <v>45565</v>
      </c>
      <c r="D49" s="2" t="s">
        <v>50</v>
      </c>
      <c r="E49" s="4" t="s">
        <v>91</v>
      </c>
      <c r="F49" s="2"/>
      <c r="G49" s="5" t="s">
        <v>92</v>
      </c>
      <c r="H49" s="2" t="s">
        <v>67</v>
      </c>
      <c r="I49" s="5" t="s">
        <v>242</v>
      </c>
      <c r="J49" s="5" t="s">
        <v>76</v>
      </c>
      <c r="K49" s="5" t="s">
        <v>243</v>
      </c>
      <c r="L49" s="5" t="s">
        <v>61</v>
      </c>
      <c r="M49" t="s">
        <v>63</v>
      </c>
      <c r="N49" s="6" t="s">
        <v>244</v>
      </c>
      <c r="O49" t="s">
        <v>72</v>
      </c>
      <c r="P49" s="7">
        <v>45583</v>
      </c>
    </row>
    <row r="50" spans="1:16" x14ac:dyDescent="0.25">
      <c r="A50" s="2">
        <v>2024</v>
      </c>
      <c r="B50" s="3">
        <v>45474</v>
      </c>
      <c r="C50" s="3">
        <v>45565</v>
      </c>
      <c r="D50" s="2" t="s">
        <v>50</v>
      </c>
      <c r="E50" s="4" t="s">
        <v>73</v>
      </c>
      <c r="F50" s="2"/>
      <c r="G50" s="5" t="s">
        <v>74</v>
      </c>
      <c r="H50" s="2" t="s">
        <v>67</v>
      </c>
      <c r="I50" s="5" t="s">
        <v>245</v>
      </c>
      <c r="J50" s="5" t="s">
        <v>246</v>
      </c>
      <c r="K50" s="5" t="s">
        <v>247</v>
      </c>
      <c r="L50" s="5" t="s">
        <v>60</v>
      </c>
      <c r="M50" t="s">
        <v>63</v>
      </c>
      <c r="N50" s="6" t="s">
        <v>248</v>
      </c>
      <c r="O50" t="s">
        <v>72</v>
      </c>
      <c r="P50" s="7">
        <v>45583</v>
      </c>
    </row>
    <row r="51" spans="1:16" x14ac:dyDescent="0.25">
      <c r="A51" s="2">
        <v>2024</v>
      </c>
      <c r="B51" s="3">
        <v>45474</v>
      </c>
      <c r="C51" s="3">
        <v>45565</v>
      </c>
      <c r="D51" s="2" t="s">
        <v>50</v>
      </c>
      <c r="E51" s="4" t="s">
        <v>73</v>
      </c>
      <c r="F51" s="2"/>
      <c r="G51" s="5" t="s">
        <v>74</v>
      </c>
      <c r="H51" s="2" t="s">
        <v>67</v>
      </c>
      <c r="I51" s="5" t="s">
        <v>249</v>
      </c>
      <c r="J51" s="5" t="s">
        <v>250</v>
      </c>
      <c r="K51" s="5" t="s">
        <v>251</v>
      </c>
      <c r="L51" s="5" t="s">
        <v>61</v>
      </c>
      <c r="M51" t="s">
        <v>63</v>
      </c>
      <c r="N51" s="6" t="s">
        <v>252</v>
      </c>
      <c r="O51" t="s">
        <v>72</v>
      </c>
      <c r="P51" s="7">
        <v>45583</v>
      </c>
    </row>
    <row r="52" spans="1:16" x14ac:dyDescent="0.25">
      <c r="A52" s="2">
        <v>2024</v>
      </c>
      <c r="B52" s="3">
        <v>45474</v>
      </c>
      <c r="C52" s="3">
        <v>45565</v>
      </c>
      <c r="D52" s="2" t="s">
        <v>51</v>
      </c>
      <c r="E52" s="4" t="s">
        <v>253</v>
      </c>
      <c r="F52" s="2"/>
      <c r="G52" s="11" t="s">
        <v>254</v>
      </c>
      <c r="H52" s="2" t="s">
        <v>67</v>
      </c>
      <c r="I52" s="11" t="s">
        <v>255</v>
      </c>
      <c r="J52" s="11" t="s">
        <v>256</v>
      </c>
      <c r="K52" s="11" t="s">
        <v>155</v>
      </c>
      <c r="L52" s="5" t="s">
        <v>60</v>
      </c>
      <c r="M52" t="s">
        <v>63</v>
      </c>
      <c r="N52" s="6" t="s">
        <v>257</v>
      </c>
      <c r="O52" t="s">
        <v>72</v>
      </c>
      <c r="P52" s="7">
        <v>45583</v>
      </c>
    </row>
    <row r="53" spans="1:16" x14ac:dyDescent="0.25">
      <c r="A53" s="2">
        <v>2024</v>
      </c>
      <c r="B53" s="3">
        <v>45474</v>
      </c>
      <c r="C53" s="3">
        <v>45565</v>
      </c>
      <c r="D53" s="2" t="s">
        <v>51</v>
      </c>
      <c r="E53" s="4" t="s">
        <v>253</v>
      </c>
      <c r="F53" s="2"/>
      <c r="G53" s="11" t="s">
        <v>254</v>
      </c>
      <c r="H53" s="2" t="s">
        <v>67</v>
      </c>
      <c r="I53" s="11" t="s">
        <v>258</v>
      </c>
      <c r="J53" s="11" t="s">
        <v>259</v>
      </c>
      <c r="K53" s="11" t="s">
        <v>111</v>
      </c>
      <c r="L53" s="5" t="s">
        <v>60</v>
      </c>
      <c r="M53" t="s">
        <v>63</v>
      </c>
      <c r="N53" s="6" t="s">
        <v>260</v>
      </c>
      <c r="O53" t="s">
        <v>72</v>
      </c>
      <c r="P53" s="7">
        <v>45583</v>
      </c>
    </row>
    <row r="54" spans="1:16" x14ac:dyDescent="0.25">
      <c r="A54" s="2">
        <v>2024</v>
      </c>
      <c r="B54" s="3">
        <v>45474</v>
      </c>
      <c r="C54" s="3">
        <v>45565</v>
      </c>
      <c r="D54" s="2" t="s">
        <v>51</v>
      </c>
      <c r="E54" s="4" t="s">
        <v>253</v>
      </c>
      <c r="F54" s="2"/>
      <c r="G54" s="11" t="s">
        <v>254</v>
      </c>
      <c r="H54" s="2" t="s">
        <v>67</v>
      </c>
      <c r="I54" s="11" t="s">
        <v>261</v>
      </c>
      <c r="J54" s="11" t="s">
        <v>262</v>
      </c>
      <c r="K54" s="11" t="s">
        <v>263</v>
      </c>
      <c r="L54" s="5" t="s">
        <v>61</v>
      </c>
      <c r="M54" t="s">
        <v>63</v>
      </c>
      <c r="N54" s="6" t="s">
        <v>264</v>
      </c>
      <c r="O54" t="s">
        <v>72</v>
      </c>
      <c r="P54" s="7">
        <v>45583</v>
      </c>
    </row>
    <row r="55" spans="1:16" x14ac:dyDescent="0.25">
      <c r="A55" s="2">
        <v>2024</v>
      </c>
      <c r="B55" s="3">
        <v>45474</v>
      </c>
      <c r="C55" s="3">
        <v>45565</v>
      </c>
      <c r="D55" s="2" t="s">
        <v>51</v>
      </c>
      <c r="E55" s="4" t="s">
        <v>253</v>
      </c>
      <c r="F55" s="2"/>
      <c r="G55" s="11" t="s">
        <v>254</v>
      </c>
      <c r="H55" s="2" t="s">
        <v>67</v>
      </c>
      <c r="I55" s="11" t="s">
        <v>265</v>
      </c>
      <c r="J55" s="11" t="s">
        <v>266</v>
      </c>
      <c r="K55" s="11" t="s">
        <v>267</v>
      </c>
      <c r="L55" s="5" t="s">
        <v>60</v>
      </c>
      <c r="M55" t="s">
        <v>63</v>
      </c>
      <c r="N55" s="6" t="s">
        <v>268</v>
      </c>
      <c r="O55" t="s">
        <v>72</v>
      </c>
      <c r="P55" s="7">
        <v>45583</v>
      </c>
    </row>
    <row r="56" spans="1:16" x14ac:dyDescent="0.25">
      <c r="A56" s="2">
        <v>2024</v>
      </c>
      <c r="B56" s="3">
        <v>45474</v>
      </c>
      <c r="C56" s="3">
        <v>45565</v>
      </c>
      <c r="D56" s="2" t="s">
        <v>51</v>
      </c>
      <c r="E56" s="4" t="s">
        <v>253</v>
      </c>
      <c r="F56" s="2"/>
      <c r="G56" s="11" t="s">
        <v>254</v>
      </c>
      <c r="H56" s="2" t="s">
        <v>67</v>
      </c>
      <c r="I56" s="11" t="s">
        <v>269</v>
      </c>
      <c r="J56" s="11" t="s">
        <v>270</v>
      </c>
      <c r="K56" s="11" t="s">
        <v>164</v>
      </c>
      <c r="L56" s="5" t="s">
        <v>61</v>
      </c>
      <c r="M56" t="s">
        <v>63</v>
      </c>
      <c r="N56" s="6" t="s">
        <v>271</v>
      </c>
      <c r="O56" t="s">
        <v>72</v>
      </c>
      <c r="P56" s="7">
        <v>45583</v>
      </c>
    </row>
    <row r="57" spans="1:16" x14ac:dyDescent="0.25">
      <c r="A57" s="2">
        <v>2024</v>
      </c>
      <c r="B57" s="3">
        <v>45474</v>
      </c>
      <c r="C57" s="3">
        <v>45565</v>
      </c>
      <c r="D57" s="2" t="s">
        <v>50</v>
      </c>
      <c r="E57" s="4" t="s">
        <v>79</v>
      </c>
      <c r="F57" s="2"/>
      <c r="G57" s="5" t="s">
        <v>80</v>
      </c>
      <c r="H57" s="2" t="s">
        <v>272</v>
      </c>
      <c r="I57" s="5" t="s">
        <v>273</v>
      </c>
      <c r="J57" s="5" t="s">
        <v>274</v>
      </c>
      <c r="K57" s="5" t="s">
        <v>215</v>
      </c>
      <c r="L57" s="5" t="s">
        <v>61</v>
      </c>
      <c r="M57" t="s">
        <v>63</v>
      </c>
      <c r="N57" s="6" t="s">
        <v>275</v>
      </c>
      <c r="O57" t="s">
        <v>72</v>
      </c>
      <c r="P57" s="7">
        <v>45583</v>
      </c>
    </row>
    <row r="58" spans="1:16" x14ac:dyDescent="0.25">
      <c r="A58" s="2">
        <v>2024</v>
      </c>
      <c r="B58" s="3">
        <v>45474</v>
      </c>
      <c r="C58" s="3">
        <v>45565</v>
      </c>
      <c r="D58" s="2" t="s">
        <v>50</v>
      </c>
      <c r="E58" s="4" t="s">
        <v>91</v>
      </c>
      <c r="F58" s="2"/>
      <c r="G58" s="5" t="s">
        <v>92</v>
      </c>
      <c r="H58" s="2" t="s">
        <v>272</v>
      </c>
      <c r="I58" s="5" t="s">
        <v>276</v>
      </c>
      <c r="J58" s="5" t="s">
        <v>277</v>
      </c>
      <c r="K58" s="5" t="s">
        <v>278</v>
      </c>
      <c r="L58" s="5" t="s">
        <v>61</v>
      </c>
      <c r="M58" t="s">
        <v>63</v>
      </c>
      <c r="N58" s="6" t="s">
        <v>279</v>
      </c>
      <c r="O58" t="s">
        <v>72</v>
      </c>
      <c r="P58" s="7">
        <v>45583</v>
      </c>
    </row>
    <row r="59" spans="1:16" x14ac:dyDescent="0.25">
      <c r="A59" s="2">
        <v>2024</v>
      </c>
      <c r="B59" s="3">
        <v>45474</v>
      </c>
      <c r="C59" s="3">
        <v>45565</v>
      </c>
      <c r="D59" s="2" t="s">
        <v>50</v>
      </c>
      <c r="E59" s="4" t="s">
        <v>85</v>
      </c>
      <c r="F59" s="2"/>
      <c r="G59" s="5" t="s">
        <v>86</v>
      </c>
      <c r="H59" s="2" t="s">
        <v>272</v>
      </c>
      <c r="I59" s="5" t="s">
        <v>280</v>
      </c>
      <c r="J59" s="5" t="s">
        <v>281</v>
      </c>
      <c r="K59" s="5" t="s">
        <v>282</v>
      </c>
      <c r="L59" s="5" t="s">
        <v>60</v>
      </c>
      <c r="M59" t="s">
        <v>63</v>
      </c>
      <c r="N59" s="6" t="s">
        <v>283</v>
      </c>
      <c r="O59" t="s">
        <v>72</v>
      </c>
      <c r="P59" s="7">
        <v>45583</v>
      </c>
    </row>
    <row r="60" spans="1:16" x14ac:dyDescent="0.25">
      <c r="A60" s="2">
        <v>2024</v>
      </c>
      <c r="B60" s="3">
        <v>45474</v>
      </c>
      <c r="C60" s="3">
        <v>45565</v>
      </c>
      <c r="D60" s="2" t="s">
        <v>50</v>
      </c>
      <c r="E60" s="4" t="s">
        <v>97</v>
      </c>
      <c r="F60" s="2"/>
      <c r="G60" s="5" t="s">
        <v>98</v>
      </c>
      <c r="H60" s="2" t="s">
        <v>272</v>
      </c>
      <c r="I60" s="5" t="s">
        <v>284</v>
      </c>
      <c r="J60" s="5" t="s">
        <v>285</v>
      </c>
      <c r="K60" s="5" t="s">
        <v>286</v>
      </c>
      <c r="L60" s="5" t="s">
        <v>61</v>
      </c>
      <c r="M60" t="s">
        <v>63</v>
      </c>
      <c r="N60" s="6" t="s">
        <v>287</v>
      </c>
      <c r="O60" t="s">
        <v>72</v>
      </c>
      <c r="P60" s="7">
        <v>45583</v>
      </c>
    </row>
    <row r="61" spans="1:16" x14ac:dyDescent="0.25">
      <c r="A61" s="2">
        <v>2024</v>
      </c>
      <c r="B61" s="3">
        <v>45474</v>
      </c>
      <c r="C61" s="3">
        <v>45565</v>
      </c>
      <c r="D61" s="2" t="s">
        <v>50</v>
      </c>
      <c r="E61" s="4" t="s">
        <v>103</v>
      </c>
      <c r="F61" s="2"/>
      <c r="G61" s="5" t="s">
        <v>104</v>
      </c>
      <c r="H61" s="2" t="s">
        <v>272</v>
      </c>
      <c r="I61" s="5" t="s">
        <v>288</v>
      </c>
      <c r="J61" s="5" t="s">
        <v>289</v>
      </c>
      <c r="K61" s="5" t="s">
        <v>155</v>
      </c>
      <c r="L61" s="5" t="s">
        <v>61</v>
      </c>
      <c r="M61" t="s">
        <v>63</v>
      </c>
      <c r="N61" s="6" t="s">
        <v>290</v>
      </c>
      <c r="O61" t="s">
        <v>72</v>
      </c>
      <c r="P61" s="7">
        <v>45583</v>
      </c>
    </row>
    <row r="62" spans="1:16" x14ac:dyDescent="0.25">
      <c r="A62" s="2">
        <v>2024</v>
      </c>
      <c r="B62" s="3">
        <v>45474</v>
      </c>
      <c r="C62" s="3">
        <v>45565</v>
      </c>
      <c r="D62" s="2" t="s">
        <v>50</v>
      </c>
      <c r="E62" s="4" t="s">
        <v>291</v>
      </c>
      <c r="F62" s="2"/>
      <c r="G62" s="5" t="s">
        <v>292</v>
      </c>
      <c r="H62" s="2" t="s">
        <v>272</v>
      </c>
      <c r="I62" s="5" t="s">
        <v>293</v>
      </c>
      <c r="J62" s="5" t="s">
        <v>294</v>
      </c>
      <c r="K62" s="5" t="s">
        <v>295</v>
      </c>
      <c r="L62" s="5" t="s">
        <v>60</v>
      </c>
      <c r="M62" t="s">
        <v>63</v>
      </c>
      <c r="N62" s="6" t="s">
        <v>296</v>
      </c>
      <c r="O62" t="s">
        <v>72</v>
      </c>
      <c r="P62" s="7">
        <v>45583</v>
      </c>
    </row>
    <row r="63" spans="1:16" x14ac:dyDescent="0.25">
      <c r="A63" s="2">
        <v>2024</v>
      </c>
      <c r="B63" s="3">
        <v>45474</v>
      </c>
      <c r="C63" s="3">
        <v>45565</v>
      </c>
      <c r="D63" s="2" t="s">
        <v>50</v>
      </c>
      <c r="E63" s="4" t="s">
        <v>85</v>
      </c>
      <c r="F63" s="2"/>
      <c r="G63" s="5" t="s">
        <v>297</v>
      </c>
      <c r="H63" s="2" t="s">
        <v>272</v>
      </c>
      <c r="I63" s="5" t="s">
        <v>298</v>
      </c>
      <c r="J63" s="5" t="s">
        <v>299</v>
      </c>
      <c r="K63" s="5" t="s">
        <v>70</v>
      </c>
      <c r="L63" s="5" t="s">
        <v>61</v>
      </c>
      <c r="M63" t="s">
        <v>63</v>
      </c>
      <c r="N63" s="6" t="s">
        <v>300</v>
      </c>
      <c r="O63" t="s">
        <v>72</v>
      </c>
      <c r="P63" s="7">
        <v>45583</v>
      </c>
    </row>
    <row r="64" spans="1:16" x14ac:dyDescent="0.25">
      <c r="A64" s="2">
        <v>2024</v>
      </c>
      <c r="B64" s="3">
        <v>45474</v>
      </c>
      <c r="C64" s="3">
        <v>45565</v>
      </c>
      <c r="D64" s="2" t="s">
        <v>50</v>
      </c>
      <c r="E64" s="4" t="s">
        <v>79</v>
      </c>
      <c r="F64" s="2"/>
      <c r="G64" s="5" t="s">
        <v>301</v>
      </c>
      <c r="H64" s="2" t="s">
        <v>272</v>
      </c>
      <c r="I64" s="5" t="s">
        <v>302</v>
      </c>
      <c r="J64" s="5" t="s">
        <v>136</v>
      </c>
      <c r="K64" s="5" t="s">
        <v>215</v>
      </c>
      <c r="L64" s="5" t="s">
        <v>61</v>
      </c>
      <c r="M64" t="s">
        <v>63</v>
      </c>
      <c r="N64" s="6" t="s">
        <v>303</v>
      </c>
      <c r="O64" t="s">
        <v>72</v>
      </c>
      <c r="P64" s="7">
        <v>45583</v>
      </c>
    </row>
    <row r="65" spans="1:16" x14ac:dyDescent="0.25">
      <c r="A65" s="2">
        <v>2024</v>
      </c>
      <c r="B65" s="3">
        <v>45474</v>
      </c>
      <c r="C65" s="3">
        <v>45565</v>
      </c>
      <c r="D65" s="2" t="s">
        <v>50</v>
      </c>
      <c r="E65" s="4" t="s">
        <v>103</v>
      </c>
      <c r="F65" s="2"/>
      <c r="G65" s="5" t="s">
        <v>104</v>
      </c>
      <c r="H65" s="2" t="s">
        <v>272</v>
      </c>
      <c r="I65" s="5" t="s">
        <v>304</v>
      </c>
      <c r="J65" s="5" t="s">
        <v>136</v>
      </c>
      <c r="K65" s="5" t="s">
        <v>215</v>
      </c>
      <c r="L65" s="5" t="s">
        <v>61</v>
      </c>
      <c r="M65" t="s">
        <v>63</v>
      </c>
      <c r="N65" s="6" t="s">
        <v>305</v>
      </c>
      <c r="O65" t="s">
        <v>72</v>
      </c>
      <c r="P65" s="7">
        <v>45583</v>
      </c>
    </row>
    <row r="66" spans="1:16" x14ac:dyDescent="0.25">
      <c r="A66" s="2">
        <v>2024</v>
      </c>
      <c r="B66" s="3">
        <v>45474</v>
      </c>
      <c r="C66" s="3">
        <v>45565</v>
      </c>
      <c r="D66" s="2" t="s">
        <v>50</v>
      </c>
      <c r="E66" s="4" t="s">
        <v>85</v>
      </c>
      <c r="F66" s="2"/>
      <c r="G66" s="5" t="s">
        <v>86</v>
      </c>
      <c r="H66" s="2" t="s">
        <v>272</v>
      </c>
      <c r="I66" s="5" t="s">
        <v>306</v>
      </c>
      <c r="J66" s="5" t="s">
        <v>76</v>
      </c>
      <c r="K66" s="5" t="s">
        <v>180</v>
      </c>
      <c r="L66" s="5" t="s">
        <v>60</v>
      </c>
      <c r="M66" t="s">
        <v>63</v>
      </c>
      <c r="N66" s="6" t="s">
        <v>307</v>
      </c>
      <c r="O66" t="s">
        <v>72</v>
      </c>
      <c r="P66" s="7">
        <v>45583</v>
      </c>
    </row>
    <row r="67" spans="1:16" x14ac:dyDescent="0.25">
      <c r="A67" s="2">
        <v>2024</v>
      </c>
      <c r="B67" s="3">
        <v>45474</v>
      </c>
      <c r="C67" s="3">
        <v>45565</v>
      </c>
      <c r="D67" s="2" t="s">
        <v>50</v>
      </c>
      <c r="E67" s="4" t="s">
        <v>79</v>
      </c>
      <c r="F67" s="2"/>
      <c r="G67" s="5" t="s">
        <v>80</v>
      </c>
      <c r="H67" s="2" t="s">
        <v>272</v>
      </c>
      <c r="I67" s="5" t="s">
        <v>308</v>
      </c>
      <c r="J67" s="5" t="s">
        <v>115</v>
      </c>
      <c r="K67" s="5" t="s">
        <v>289</v>
      </c>
      <c r="L67" s="5" t="s">
        <v>61</v>
      </c>
      <c r="M67" t="s">
        <v>63</v>
      </c>
      <c r="N67" s="6" t="s">
        <v>309</v>
      </c>
      <c r="O67" t="s">
        <v>72</v>
      </c>
      <c r="P67" s="7">
        <v>45583</v>
      </c>
    </row>
    <row r="68" spans="1:16" x14ac:dyDescent="0.25">
      <c r="A68" s="2">
        <v>2024</v>
      </c>
      <c r="B68" s="3">
        <v>45474</v>
      </c>
      <c r="C68" s="3">
        <v>45565</v>
      </c>
      <c r="D68" s="2" t="s">
        <v>50</v>
      </c>
      <c r="E68" s="4" t="s">
        <v>73</v>
      </c>
      <c r="F68" s="2"/>
      <c r="G68" s="5" t="s">
        <v>74</v>
      </c>
      <c r="H68" s="2" t="s">
        <v>272</v>
      </c>
      <c r="I68" s="5" t="s">
        <v>310</v>
      </c>
      <c r="J68" s="5" t="s">
        <v>124</v>
      </c>
      <c r="K68" s="5" t="s">
        <v>218</v>
      </c>
      <c r="L68" s="5" t="s">
        <v>60</v>
      </c>
      <c r="M68" t="s">
        <v>63</v>
      </c>
      <c r="N68" s="6" t="s">
        <v>311</v>
      </c>
      <c r="O68" t="s">
        <v>72</v>
      </c>
      <c r="P68" s="7">
        <v>45583</v>
      </c>
    </row>
    <row r="69" spans="1:16" x14ac:dyDescent="0.25">
      <c r="A69" s="2">
        <v>2024</v>
      </c>
      <c r="B69" s="3">
        <v>45474</v>
      </c>
      <c r="C69" s="3">
        <v>45565</v>
      </c>
      <c r="D69" s="2" t="s">
        <v>50</v>
      </c>
      <c r="E69" s="4" t="s">
        <v>73</v>
      </c>
      <c r="F69" s="2"/>
      <c r="G69" s="5" t="s">
        <v>74</v>
      </c>
      <c r="H69" s="2" t="s">
        <v>272</v>
      </c>
      <c r="I69" s="5" t="s">
        <v>312</v>
      </c>
      <c r="J69" s="5" t="s">
        <v>313</v>
      </c>
      <c r="K69" s="5" t="s">
        <v>120</v>
      </c>
      <c r="L69" s="5" t="s">
        <v>60</v>
      </c>
      <c r="M69" t="s">
        <v>63</v>
      </c>
      <c r="N69" s="6" t="s">
        <v>314</v>
      </c>
      <c r="O69" t="s">
        <v>72</v>
      </c>
      <c r="P69" s="7">
        <v>45583</v>
      </c>
    </row>
    <row r="70" spans="1:16" x14ac:dyDescent="0.25">
      <c r="A70" s="2">
        <v>2024</v>
      </c>
      <c r="B70" s="3">
        <v>45474</v>
      </c>
      <c r="C70" s="3">
        <v>45565</v>
      </c>
      <c r="D70" s="2" t="s">
        <v>50</v>
      </c>
      <c r="E70" s="4" t="s">
        <v>315</v>
      </c>
      <c r="F70" s="2"/>
      <c r="G70" s="5" t="s">
        <v>98</v>
      </c>
      <c r="H70" s="2" t="s">
        <v>272</v>
      </c>
      <c r="I70" s="5" t="s">
        <v>316</v>
      </c>
      <c r="J70" s="5" t="s">
        <v>317</v>
      </c>
      <c r="K70" s="5" t="s">
        <v>318</v>
      </c>
      <c r="L70" s="5" t="s">
        <v>60</v>
      </c>
      <c r="M70" t="s">
        <v>63</v>
      </c>
      <c r="N70" s="6" t="s">
        <v>319</v>
      </c>
      <c r="O70" t="s">
        <v>72</v>
      </c>
      <c r="P70" s="7">
        <v>45583</v>
      </c>
    </row>
    <row r="71" spans="1:16" x14ac:dyDescent="0.25">
      <c r="A71" s="2">
        <v>2024</v>
      </c>
      <c r="B71" s="3">
        <v>45474</v>
      </c>
      <c r="C71" s="3">
        <v>45565</v>
      </c>
      <c r="D71" s="2" t="s">
        <v>50</v>
      </c>
      <c r="E71" s="4" t="s">
        <v>196</v>
      </c>
      <c r="F71" s="2"/>
      <c r="G71" s="5" t="s">
        <v>320</v>
      </c>
      <c r="H71" s="2" t="s">
        <v>272</v>
      </c>
      <c r="I71" s="5" t="s">
        <v>321</v>
      </c>
      <c r="J71" s="5" t="s">
        <v>168</v>
      </c>
      <c r="K71" s="5" t="s">
        <v>322</v>
      </c>
      <c r="L71" s="5" t="s">
        <v>61</v>
      </c>
      <c r="M71" t="s">
        <v>63</v>
      </c>
      <c r="N71" s="6" t="s">
        <v>323</v>
      </c>
      <c r="O71" t="s">
        <v>72</v>
      </c>
      <c r="P71" s="7">
        <v>45583</v>
      </c>
    </row>
    <row r="72" spans="1:16" x14ac:dyDescent="0.25">
      <c r="A72" s="2">
        <v>2024</v>
      </c>
      <c r="B72" s="3">
        <v>45474</v>
      </c>
      <c r="C72" s="3">
        <v>45565</v>
      </c>
      <c r="D72" s="2" t="s">
        <v>50</v>
      </c>
      <c r="E72" s="4" t="s">
        <v>324</v>
      </c>
      <c r="F72" s="2"/>
      <c r="G72" s="5" t="s">
        <v>297</v>
      </c>
      <c r="H72" s="2" t="s">
        <v>272</v>
      </c>
      <c r="I72" s="5" t="s">
        <v>325</v>
      </c>
      <c r="J72" s="5" t="s">
        <v>326</v>
      </c>
      <c r="K72" s="5" t="s">
        <v>251</v>
      </c>
      <c r="L72" s="5" t="s">
        <v>60</v>
      </c>
      <c r="M72" t="s">
        <v>63</v>
      </c>
      <c r="N72" s="6" t="s">
        <v>327</v>
      </c>
      <c r="O72" t="s">
        <v>72</v>
      </c>
      <c r="P72" s="7">
        <v>45583</v>
      </c>
    </row>
    <row r="73" spans="1:16" x14ac:dyDescent="0.25">
      <c r="A73" s="2">
        <v>2024</v>
      </c>
      <c r="B73" s="3">
        <v>45474</v>
      </c>
      <c r="C73" s="3">
        <v>45565</v>
      </c>
      <c r="D73" s="2" t="s">
        <v>50</v>
      </c>
      <c r="E73" s="4" t="s">
        <v>73</v>
      </c>
      <c r="F73" s="2"/>
      <c r="G73" s="5" t="s">
        <v>74</v>
      </c>
      <c r="H73" s="2" t="s">
        <v>272</v>
      </c>
      <c r="I73" s="5" t="s">
        <v>328</v>
      </c>
      <c r="J73" s="5" t="s">
        <v>215</v>
      </c>
      <c r="K73" s="5" t="s">
        <v>329</v>
      </c>
      <c r="L73" s="5" t="s">
        <v>60</v>
      </c>
      <c r="M73" t="s">
        <v>63</v>
      </c>
      <c r="N73" s="6" t="s">
        <v>330</v>
      </c>
      <c r="O73" t="s">
        <v>72</v>
      </c>
      <c r="P73" s="7">
        <v>45583</v>
      </c>
    </row>
    <row r="74" spans="1:16" x14ac:dyDescent="0.25">
      <c r="A74" s="2">
        <v>2024</v>
      </c>
      <c r="B74" s="3">
        <v>45474</v>
      </c>
      <c r="C74" s="3">
        <v>45565</v>
      </c>
      <c r="D74" s="2" t="s">
        <v>50</v>
      </c>
      <c r="E74" s="4" t="s">
        <v>85</v>
      </c>
      <c r="F74" s="2"/>
      <c r="G74" s="5" t="s">
        <v>297</v>
      </c>
      <c r="H74" s="2" t="s">
        <v>272</v>
      </c>
      <c r="I74" s="5" t="s">
        <v>331</v>
      </c>
      <c r="J74" s="5" t="s">
        <v>286</v>
      </c>
      <c r="K74" s="5" t="s">
        <v>332</v>
      </c>
      <c r="L74" s="5" t="s">
        <v>60</v>
      </c>
      <c r="M74" t="s">
        <v>63</v>
      </c>
      <c r="N74" s="6" t="s">
        <v>333</v>
      </c>
      <c r="O74" t="s">
        <v>72</v>
      </c>
      <c r="P74" s="7">
        <v>45583</v>
      </c>
    </row>
    <row r="75" spans="1:16" x14ac:dyDescent="0.25">
      <c r="A75" s="2">
        <v>2024</v>
      </c>
      <c r="B75" s="3">
        <v>45474</v>
      </c>
      <c r="C75" s="3">
        <v>45565</v>
      </c>
      <c r="D75" s="2" t="s">
        <v>50</v>
      </c>
      <c r="E75" s="4" t="s">
        <v>97</v>
      </c>
      <c r="F75" s="2"/>
      <c r="G75" s="5" t="s">
        <v>98</v>
      </c>
      <c r="H75" s="2" t="s">
        <v>272</v>
      </c>
      <c r="I75" s="5" t="s">
        <v>334</v>
      </c>
      <c r="J75" s="5" t="s">
        <v>335</v>
      </c>
      <c r="K75" s="5" t="s">
        <v>336</v>
      </c>
      <c r="L75" s="5" t="s">
        <v>61</v>
      </c>
      <c r="M75" t="s">
        <v>63</v>
      </c>
      <c r="N75" s="6" t="s">
        <v>337</v>
      </c>
      <c r="O75" t="s">
        <v>72</v>
      </c>
      <c r="P75" s="7">
        <v>45583</v>
      </c>
    </row>
    <row r="76" spans="1:16" x14ac:dyDescent="0.25">
      <c r="A76" s="2">
        <v>2024</v>
      </c>
      <c r="B76" s="3">
        <v>45474</v>
      </c>
      <c r="C76" s="3">
        <v>45565</v>
      </c>
      <c r="D76" s="2" t="s">
        <v>50</v>
      </c>
      <c r="E76" s="4" t="s">
        <v>144</v>
      </c>
      <c r="F76" s="2"/>
      <c r="G76" s="5" t="s">
        <v>338</v>
      </c>
      <c r="H76" s="2" t="s">
        <v>272</v>
      </c>
      <c r="I76" s="5" t="s">
        <v>339</v>
      </c>
      <c r="J76" s="5" t="s">
        <v>340</v>
      </c>
      <c r="K76" s="5" t="s">
        <v>70</v>
      </c>
      <c r="L76" s="5" t="s">
        <v>61</v>
      </c>
      <c r="M76" t="s">
        <v>63</v>
      </c>
      <c r="N76" s="6" t="s">
        <v>341</v>
      </c>
      <c r="O76" t="s">
        <v>72</v>
      </c>
      <c r="P76" s="7">
        <v>45583</v>
      </c>
    </row>
    <row r="77" spans="1:16" x14ac:dyDescent="0.25">
      <c r="A77" s="2">
        <v>2024</v>
      </c>
      <c r="B77" s="3">
        <v>45474</v>
      </c>
      <c r="C77" s="3">
        <v>45565</v>
      </c>
      <c r="D77" s="2" t="s">
        <v>50</v>
      </c>
      <c r="E77" s="4" t="s">
        <v>108</v>
      </c>
      <c r="F77" s="2"/>
      <c r="G77" s="5" t="s">
        <v>109</v>
      </c>
      <c r="H77" s="2" t="s">
        <v>272</v>
      </c>
      <c r="I77" s="5" t="s">
        <v>342</v>
      </c>
      <c r="J77" s="5" t="s">
        <v>343</v>
      </c>
      <c r="K77" s="5" t="s">
        <v>344</v>
      </c>
      <c r="L77" s="5" t="s">
        <v>61</v>
      </c>
      <c r="M77" t="s">
        <v>63</v>
      </c>
      <c r="N77" s="6" t="s">
        <v>345</v>
      </c>
      <c r="O77" t="s">
        <v>72</v>
      </c>
      <c r="P77" s="7">
        <v>45583</v>
      </c>
    </row>
    <row r="78" spans="1:16" x14ac:dyDescent="0.25">
      <c r="A78" s="2">
        <v>2024</v>
      </c>
      <c r="B78" s="3">
        <v>45474</v>
      </c>
      <c r="C78" s="3">
        <v>45565</v>
      </c>
      <c r="D78" s="2" t="s">
        <v>50</v>
      </c>
      <c r="E78" s="4" t="s">
        <v>138</v>
      </c>
      <c r="F78" s="2"/>
      <c r="G78" s="5" t="s">
        <v>139</v>
      </c>
      <c r="H78" s="2" t="s">
        <v>272</v>
      </c>
      <c r="I78" s="5" t="s">
        <v>346</v>
      </c>
      <c r="J78" s="5" t="s">
        <v>184</v>
      </c>
      <c r="K78" s="5" t="s">
        <v>347</v>
      </c>
      <c r="L78" s="5" t="s">
        <v>61</v>
      </c>
      <c r="M78" t="s">
        <v>63</v>
      </c>
      <c r="N78" s="6" t="s">
        <v>348</v>
      </c>
      <c r="O78" t="s">
        <v>72</v>
      </c>
      <c r="P78" s="7">
        <v>45583</v>
      </c>
    </row>
    <row r="79" spans="1:16" x14ac:dyDescent="0.25">
      <c r="A79" s="2">
        <v>2024</v>
      </c>
      <c r="B79" s="3">
        <v>45474</v>
      </c>
      <c r="C79" s="3">
        <v>45565</v>
      </c>
      <c r="D79" s="2" t="s">
        <v>50</v>
      </c>
      <c r="E79" s="4" t="s">
        <v>79</v>
      </c>
      <c r="F79" s="2"/>
      <c r="G79" s="5" t="s">
        <v>301</v>
      </c>
      <c r="H79" s="2" t="s">
        <v>272</v>
      </c>
      <c r="I79" s="5" t="s">
        <v>349</v>
      </c>
      <c r="J79" s="5" t="s">
        <v>175</v>
      </c>
      <c r="K79" s="5" t="s">
        <v>350</v>
      </c>
      <c r="L79" s="5" t="s">
        <v>61</v>
      </c>
      <c r="M79" t="s">
        <v>63</v>
      </c>
      <c r="N79" s="6" t="s">
        <v>351</v>
      </c>
      <c r="O79" t="s">
        <v>72</v>
      </c>
      <c r="P79" s="7">
        <v>45583</v>
      </c>
    </row>
    <row r="80" spans="1:16" x14ac:dyDescent="0.25">
      <c r="A80" s="2">
        <v>2024</v>
      </c>
      <c r="B80" s="3">
        <v>45474</v>
      </c>
      <c r="C80" s="3">
        <v>45565</v>
      </c>
      <c r="D80" s="2" t="s">
        <v>50</v>
      </c>
      <c r="E80" s="4" t="s">
        <v>97</v>
      </c>
      <c r="F80" s="2"/>
      <c r="G80" s="5" t="s">
        <v>98</v>
      </c>
      <c r="H80" s="2" t="s">
        <v>272</v>
      </c>
      <c r="I80" s="5" t="s">
        <v>352</v>
      </c>
      <c r="J80" s="5" t="s">
        <v>353</v>
      </c>
      <c r="K80" s="5" t="s">
        <v>215</v>
      </c>
      <c r="L80" s="5" t="s">
        <v>60</v>
      </c>
      <c r="M80" t="s">
        <v>63</v>
      </c>
      <c r="N80" s="6" t="s">
        <v>354</v>
      </c>
      <c r="O80" t="s">
        <v>72</v>
      </c>
      <c r="P80" s="7">
        <v>45583</v>
      </c>
    </row>
    <row r="81" spans="1:16" x14ac:dyDescent="0.25">
      <c r="A81" s="2">
        <v>2024</v>
      </c>
      <c r="B81" s="3">
        <v>45474</v>
      </c>
      <c r="C81" s="3">
        <v>45565</v>
      </c>
      <c r="D81" s="2" t="s">
        <v>50</v>
      </c>
      <c r="E81" s="4" t="s">
        <v>91</v>
      </c>
      <c r="F81" s="2"/>
      <c r="G81" s="5" t="s">
        <v>92</v>
      </c>
      <c r="H81" s="2" t="s">
        <v>272</v>
      </c>
      <c r="I81" s="5" t="s">
        <v>213</v>
      </c>
      <c r="J81" s="5" t="s">
        <v>355</v>
      </c>
      <c r="K81" s="5" t="s">
        <v>356</v>
      </c>
      <c r="L81" s="5" t="s">
        <v>60</v>
      </c>
      <c r="M81" t="s">
        <v>63</v>
      </c>
      <c r="N81" s="6" t="s">
        <v>357</v>
      </c>
      <c r="O81" t="s">
        <v>72</v>
      </c>
      <c r="P81" s="7">
        <v>45583</v>
      </c>
    </row>
    <row r="82" spans="1:16" x14ac:dyDescent="0.25">
      <c r="A82" s="2">
        <v>2024</v>
      </c>
      <c r="B82" s="3">
        <v>45474</v>
      </c>
      <c r="C82" s="3">
        <v>45565</v>
      </c>
      <c r="D82" s="2" t="s">
        <v>50</v>
      </c>
      <c r="E82" s="4" t="s">
        <v>91</v>
      </c>
      <c r="F82" s="2"/>
      <c r="G82" s="5" t="s">
        <v>92</v>
      </c>
      <c r="H82" s="2" t="s">
        <v>272</v>
      </c>
      <c r="I82" s="5" t="s">
        <v>358</v>
      </c>
      <c r="J82" s="5" t="s">
        <v>190</v>
      </c>
      <c r="K82" s="5" t="s">
        <v>359</v>
      </c>
      <c r="L82" s="5" t="s">
        <v>60</v>
      </c>
      <c r="M82" t="s">
        <v>63</v>
      </c>
      <c r="N82" s="6" t="s">
        <v>360</v>
      </c>
      <c r="O82" t="s">
        <v>72</v>
      </c>
      <c r="P82" s="7">
        <v>45583</v>
      </c>
    </row>
    <row r="83" spans="1:16" x14ac:dyDescent="0.25">
      <c r="A83" s="2">
        <v>2024</v>
      </c>
      <c r="B83" s="3">
        <v>45474</v>
      </c>
      <c r="C83" s="3">
        <v>45565</v>
      </c>
      <c r="D83" s="2" t="s">
        <v>50</v>
      </c>
      <c r="E83" s="4" t="s">
        <v>361</v>
      </c>
      <c r="F83" s="2"/>
      <c r="G83" s="5" t="s">
        <v>362</v>
      </c>
      <c r="H83" s="2" t="s">
        <v>272</v>
      </c>
      <c r="I83" s="5" t="s">
        <v>363</v>
      </c>
      <c r="J83" s="5" t="s">
        <v>76</v>
      </c>
      <c r="K83" s="5" t="s">
        <v>180</v>
      </c>
      <c r="L83" s="5" t="s">
        <v>60</v>
      </c>
      <c r="M83" t="s">
        <v>63</v>
      </c>
      <c r="N83" s="6" t="s">
        <v>364</v>
      </c>
      <c r="O83" t="s">
        <v>72</v>
      </c>
      <c r="P83" s="7">
        <v>45583</v>
      </c>
    </row>
    <row r="84" spans="1:16" x14ac:dyDescent="0.25">
      <c r="A84" s="2">
        <v>2024</v>
      </c>
      <c r="B84" s="3">
        <v>45474</v>
      </c>
      <c r="C84" s="3">
        <v>45565</v>
      </c>
      <c r="D84" s="2" t="s">
        <v>50</v>
      </c>
      <c r="E84" s="4" t="s">
        <v>365</v>
      </c>
      <c r="F84" s="2"/>
      <c r="G84" s="5" t="s">
        <v>366</v>
      </c>
      <c r="H84" s="2" t="s">
        <v>272</v>
      </c>
      <c r="I84" s="5" t="s">
        <v>367</v>
      </c>
      <c r="J84" s="5" t="s">
        <v>356</v>
      </c>
      <c r="K84" s="5" t="s">
        <v>368</v>
      </c>
      <c r="L84" s="5" t="s">
        <v>60</v>
      </c>
      <c r="M84" t="s">
        <v>63</v>
      </c>
      <c r="N84" s="6" t="s">
        <v>369</v>
      </c>
      <c r="O84" t="s">
        <v>72</v>
      </c>
      <c r="P84" s="7">
        <v>45583</v>
      </c>
    </row>
    <row r="85" spans="1:16" x14ac:dyDescent="0.25">
      <c r="A85" s="2">
        <v>2024</v>
      </c>
      <c r="B85" s="3">
        <v>45474</v>
      </c>
      <c r="C85" s="3">
        <v>45565</v>
      </c>
      <c r="D85" s="2" t="s">
        <v>50</v>
      </c>
      <c r="E85" s="4" t="s">
        <v>73</v>
      </c>
      <c r="F85" s="2"/>
      <c r="G85" s="5" t="s">
        <v>74</v>
      </c>
      <c r="H85" s="2" t="s">
        <v>272</v>
      </c>
      <c r="I85" s="5" t="s">
        <v>370</v>
      </c>
      <c r="J85" s="5" t="s">
        <v>371</v>
      </c>
      <c r="K85" s="5" t="s">
        <v>372</v>
      </c>
      <c r="L85" s="5" t="s">
        <v>61</v>
      </c>
      <c r="M85" t="s">
        <v>63</v>
      </c>
      <c r="N85" s="6" t="s">
        <v>373</v>
      </c>
      <c r="O85" t="s">
        <v>72</v>
      </c>
      <c r="P85" s="7">
        <v>45583</v>
      </c>
    </row>
    <row r="86" spans="1:16" x14ac:dyDescent="0.25">
      <c r="A86" s="2">
        <v>2024</v>
      </c>
      <c r="B86" s="3">
        <v>45474</v>
      </c>
      <c r="C86" s="3">
        <v>45565</v>
      </c>
      <c r="D86" s="2" t="s">
        <v>51</v>
      </c>
      <c r="E86" s="4" t="s">
        <v>253</v>
      </c>
      <c r="F86" s="2"/>
      <c r="G86" s="11" t="s">
        <v>254</v>
      </c>
      <c r="H86" s="2" t="s">
        <v>272</v>
      </c>
      <c r="I86" s="11" t="s">
        <v>374</v>
      </c>
      <c r="J86" s="11" t="s">
        <v>375</v>
      </c>
      <c r="K86" s="11" t="s">
        <v>376</v>
      </c>
      <c r="L86" s="5" t="s">
        <v>61</v>
      </c>
      <c r="M86" t="s">
        <v>63</v>
      </c>
      <c r="N86" s="6" t="s">
        <v>377</v>
      </c>
      <c r="O86" t="s">
        <v>72</v>
      </c>
      <c r="P86" s="7">
        <v>45583</v>
      </c>
    </row>
    <row r="87" spans="1:16" x14ac:dyDescent="0.25">
      <c r="A87" s="2">
        <v>2024</v>
      </c>
      <c r="B87" s="3">
        <v>45474</v>
      </c>
      <c r="C87" s="3">
        <v>45565</v>
      </c>
      <c r="D87" s="2" t="s">
        <v>51</v>
      </c>
      <c r="E87" s="12" t="s">
        <v>253</v>
      </c>
      <c r="F87" s="2"/>
      <c r="G87" s="2" t="s">
        <v>254</v>
      </c>
      <c r="H87" s="2" t="s">
        <v>272</v>
      </c>
      <c r="I87" s="13" t="s">
        <v>378</v>
      </c>
      <c r="J87" s="13" t="s">
        <v>183</v>
      </c>
      <c r="K87" s="13" t="s">
        <v>379</v>
      </c>
      <c r="L87" s="5" t="s">
        <v>60</v>
      </c>
      <c r="M87" t="s">
        <v>63</v>
      </c>
      <c r="N87" s="6" t="s">
        <v>380</v>
      </c>
      <c r="O87" t="s">
        <v>72</v>
      </c>
      <c r="P87" s="7">
        <v>45583</v>
      </c>
    </row>
    <row r="88" spans="1:16" x14ac:dyDescent="0.25">
      <c r="A88" s="2">
        <v>2024</v>
      </c>
      <c r="B88" s="3">
        <v>45474</v>
      </c>
      <c r="C88" s="3">
        <v>45565</v>
      </c>
      <c r="D88" s="2" t="s">
        <v>51</v>
      </c>
      <c r="E88" s="12" t="s">
        <v>253</v>
      </c>
      <c r="F88" s="2"/>
      <c r="G88" s="2" t="s">
        <v>254</v>
      </c>
      <c r="H88" s="2" t="s">
        <v>272</v>
      </c>
      <c r="I88" s="13" t="s">
        <v>381</v>
      </c>
      <c r="J88" s="13" t="s">
        <v>251</v>
      </c>
      <c r="K88" s="13" t="s">
        <v>382</v>
      </c>
      <c r="L88" s="5" t="s">
        <v>60</v>
      </c>
      <c r="M88" t="s">
        <v>63</v>
      </c>
      <c r="N88" s="6" t="s">
        <v>383</v>
      </c>
      <c r="O88" t="s">
        <v>72</v>
      </c>
      <c r="P88" s="7">
        <v>45583</v>
      </c>
    </row>
    <row r="89" spans="1:16" x14ac:dyDescent="0.25">
      <c r="A89" s="2">
        <v>2024</v>
      </c>
      <c r="B89" s="3">
        <v>45474</v>
      </c>
      <c r="C89" s="3">
        <v>45565</v>
      </c>
      <c r="D89" s="2" t="s">
        <v>51</v>
      </c>
      <c r="E89" s="12" t="s">
        <v>253</v>
      </c>
      <c r="F89" s="2"/>
      <c r="G89" s="2" t="s">
        <v>254</v>
      </c>
      <c r="H89" s="2" t="s">
        <v>272</v>
      </c>
      <c r="I89" s="13" t="s">
        <v>384</v>
      </c>
      <c r="J89" s="13" t="s">
        <v>175</v>
      </c>
      <c r="K89" s="13" t="s">
        <v>266</v>
      </c>
      <c r="L89" s="5" t="s">
        <v>61</v>
      </c>
      <c r="M89" t="s">
        <v>62</v>
      </c>
      <c r="N89" s="6" t="s">
        <v>385</v>
      </c>
      <c r="O89" t="s">
        <v>72</v>
      </c>
      <c r="P89" s="7">
        <v>45583</v>
      </c>
    </row>
    <row r="90" spans="1:16" x14ac:dyDescent="0.25">
      <c r="A90" s="2">
        <v>2024</v>
      </c>
      <c r="B90" s="3">
        <v>45474</v>
      </c>
      <c r="C90" s="3">
        <v>45565</v>
      </c>
      <c r="D90" s="2" t="s">
        <v>51</v>
      </c>
      <c r="E90" s="12" t="s">
        <v>253</v>
      </c>
      <c r="F90" s="2"/>
      <c r="G90" s="2" t="s">
        <v>254</v>
      </c>
      <c r="H90" s="2" t="s">
        <v>272</v>
      </c>
      <c r="I90" s="13" t="s">
        <v>386</v>
      </c>
      <c r="J90" s="13" t="s">
        <v>76</v>
      </c>
      <c r="K90" s="13" t="s">
        <v>95</v>
      </c>
      <c r="L90" s="5" t="s">
        <v>60</v>
      </c>
      <c r="M90" t="s">
        <v>62</v>
      </c>
      <c r="N90" s="6" t="s">
        <v>387</v>
      </c>
      <c r="O90" t="s">
        <v>72</v>
      </c>
      <c r="P90" s="7">
        <v>45583</v>
      </c>
    </row>
    <row r="91" spans="1:16" x14ac:dyDescent="0.25">
      <c r="A91" s="2">
        <v>2024</v>
      </c>
      <c r="B91" s="3">
        <v>45474</v>
      </c>
      <c r="C91" s="3">
        <v>45565</v>
      </c>
      <c r="D91" s="2" t="s">
        <v>51</v>
      </c>
      <c r="E91" s="12" t="s">
        <v>253</v>
      </c>
      <c r="F91" s="2"/>
      <c r="G91" s="2" t="s">
        <v>254</v>
      </c>
      <c r="H91" s="2" t="s">
        <v>272</v>
      </c>
      <c r="I91" s="13" t="s">
        <v>388</v>
      </c>
      <c r="J91" s="13" t="s">
        <v>389</v>
      </c>
      <c r="K91" s="13" t="s">
        <v>344</v>
      </c>
      <c r="L91" s="5" t="s">
        <v>60</v>
      </c>
      <c r="M91" t="s">
        <v>63</v>
      </c>
      <c r="N91" s="6" t="s">
        <v>390</v>
      </c>
      <c r="O91" t="s">
        <v>72</v>
      </c>
      <c r="P91" s="7">
        <v>45583</v>
      </c>
    </row>
    <row r="92" spans="1:16" x14ac:dyDescent="0.25">
      <c r="A92" s="2">
        <v>2024</v>
      </c>
      <c r="B92" s="3">
        <v>45474</v>
      </c>
      <c r="C92" s="3">
        <v>45565</v>
      </c>
      <c r="D92" s="2" t="s">
        <v>51</v>
      </c>
      <c r="E92" s="12" t="s">
        <v>253</v>
      </c>
      <c r="F92" s="2"/>
      <c r="G92" s="2" t="s">
        <v>254</v>
      </c>
      <c r="H92" s="2" t="s">
        <v>272</v>
      </c>
      <c r="I92" s="13" t="s">
        <v>391</v>
      </c>
      <c r="J92" s="13" t="s">
        <v>389</v>
      </c>
      <c r="K92" s="13" t="s">
        <v>392</v>
      </c>
      <c r="L92" s="5" t="s">
        <v>60</v>
      </c>
      <c r="M92" t="s">
        <v>63</v>
      </c>
      <c r="N92" s="6" t="s">
        <v>393</v>
      </c>
      <c r="O92" t="s">
        <v>72</v>
      </c>
      <c r="P92" s="7">
        <v>45583</v>
      </c>
    </row>
    <row r="93" spans="1:16" x14ac:dyDescent="0.25">
      <c r="A93" s="2">
        <v>2024</v>
      </c>
      <c r="B93" s="3">
        <v>45474</v>
      </c>
      <c r="C93" s="3">
        <v>45565</v>
      </c>
      <c r="D93" s="2" t="s">
        <v>51</v>
      </c>
      <c r="E93" s="12" t="s">
        <v>253</v>
      </c>
      <c r="F93" s="2"/>
      <c r="G93" s="2" t="s">
        <v>254</v>
      </c>
      <c r="H93" s="2" t="s">
        <v>272</v>
      </c>
      <c r="I93" s="13" t="s">
        <v>394</v>
      </c>
      <c r="J93" s="13" t="s">
        <v>395</v>
      </c>
      <c r="K93" s="13" t="s">
        <v>396</v>
      </c>
      <c r="L93" s="5" t="s">
        <v>61</v>
      </c>
      <c r="M93" t="s">
        <v>63</v>
      </c>
      <c r="N93" s="6" t="s">
        <v>397</v>
      </c>
      <c r="O93" t="s">
        <v>72</v>
      </c>
      <c r="P93" s="7">
        <v>45583</v>
      </c>
    </row>
    <row r="94" spans="1:16" x14ac:dyDescent="0.25">
      <c r="A94" s="2">
        <v>2024</v>
      </c>
      <c r="B94" s="3">
        <v>45474</v>
      </c>
      <c r="C94" s="3">
        <v>45565</v>
      </c>
      <c r="D94" s="2" t="s">
        <v>51</v>
      </c>
      <c r="E94" s="12" t="s">
        <v>253</v>
      </c>
      <c r="F94" s="2"/>
      <c r="G94" s="2" t="s">
        <v>254</v>
      </c>
      <c r="H94" s="2" t="s">
        <v>272</v>
      </c>
      <c r="I94" s="13" t="s">
        <v>398</v>
      </c>
      <c r="J94" s="13" t="s">
        <v>70</v>
      </c>
      <c r="K94" s="13" t="s">
        <v>106</v>
      </c>
      <c r="L94" s="5" t="s">
        <v>61</v>
      </c>
      <c r="M94" t="s">
        <v>63</v>
      </c>
      <c r="N94" s="6" t="s">
        <v>399</v>
      </c>
      <c r="O94" t="s">
        <v>72</v>
      </c>
      <c r="P94" s="7">
        <v>45583</v>
      </c>
    </row>
    <row r="95" spans="1:16" x14ac:dyDescent="0.25">
      <c r="A95" s="2">
        <v>2024</v>
      </c>
      <c r="B95" s="3">
        <v>45474</v>
      </c>
      <c r="C95" s="3">
        <v>45565</v>
      </c>
      <c r="D95" s="2" t="s">
        <v>51</v>
      </c>
      <c r="E95" s="12" t="s">
        <v>253</v>
      </c>
      <c r="F95" s="2"/>
      <c r="G95" s="2" t="s">
        <v>254</v>
      </c>
      <c r="H95" s="2" t="s">
        <v>272</v>
      </c>
      <c r="I95" s="13" t="s">
        <v>400</v>
      </c>
      <c r="J95" s="13" t="s">
        <v>401</v>
      </c>
      <c r="K95" s="13" t="s">
        <v>402</v>
      </c>
      <c r="L95" s="5" t="s">
        <v>61</v>
      </c>
      <c r="M95" t="s">
        <v>63</v>
      </c>
      <c r="N95" s="6" t="s">
        <v>403</v>
      </c>
      <c r="O95" t="s">
        <v>72</v>
      </c>
      <c r="P95" s="7">
        <v>45583</v>
      </c>
    </row>
    <row r="96" spans="1:16" x14ac:dyDescent="0.25">
      <c r="A96" s="2">
        <v>2024</v>
      </c>
      <c r="B96" s="3">
        <v>45474</v>
      </c>
      <c r="C96" s="3">
        <v>45565</v>
      </c>
      <c r="D96" s="2" t="s">
        <v>50</v>
      </c>
      <c r="E96" s="12" t="s">
        <v>85</v>
      </c>
      <c r="F96" s="2"/>
      <c r="G96" s="11" t="s">
        <v>86</v>
      </c>
      <c r="H96" s="2" t="s">
        <v>404</v>
      </c>
      <c r="I96" s="11" t="s">
        <v>405</v>
      </c>
      <c r="J96" s="11" t="s">
        <v>406</v>
      </c>
      <c r="K96" s="11" t="s">
        <v>407</v>
      </c>
      <c r="L96" s="5" t="s">
        <v>60</v>
      </c>
      <c r="M96" t="s">
        <v>63</v>
      </c>
      <c r="N96" s="6" t="s">
        <v>408</v>
      </c>
      <c r="O96" t="s">
        <v>72</v>
      </c>
      <c r="P96" s="7">
        <v>45583</v>
      </c>
    </row>
    <row r="97" spans="1:16" x14ac:dyDescent="0.25">
      <c r="A97" s="2">
        <v>2024</v>
      </c>
      <c r="B97" s="3">
        <v>45474</v>
      </c>
      <c r="C97" s="3">
        <v>45565</v>
      </c>
      <c r="D97" s="2" t="s">
        <v>50</v>
      </c>
      <c r="E97" s="12" t="s">
        <v>409</v>
      </c>
      <c r="F97" s="2"/>
      <c r="G97" s="11" t="s">
        <v>410</v>
      </c>
      <c r="H97" s="2" t="s">
        <v>404</v>
      </c>
      <c r="I97" s="11" t="s">
        <v>411</v>
      </c>
      <c r="J97" s="11" t="s">
        <v>412</v>
      </c>
      <c r="K97" s="11" t="s">
        <v>413</v>
      </c>
      <c r="L97" s="5" t="s">
        <v>60</v>
      </c>
      <c r="M97" t="s">
        <v>62</v>
      </c>
      <c r="N97" s="6" t="s">
        <v>414</v>
      </c>
      <c r="O97" t="s">
        <v>72</v>
      </c>
      <c r="P97" s="7">
        <v>45583</v>
      </c>
    </row>
    <row r="98" spans="1:16" x14ac:dyDescent="0.25">
      <c r="A98" s="2">
        <v>2024</v>
      </c>
      <c r="B98" s="3">
        <v>45474</v>
      </c>
      <c r="C98" s="3">
        <v>45565</v>
      </c>
      <c r="D98" s="2" t="s">
        <v>50</v>
      </c>
      <c r="E98" s="12" t="s">
        <v>138</v>
      </c>
      <c r="F98" s="2"/>
      <c r="G98" s="11" t="s">
        <v>139</v>
      </c>
      <c r="H98" s="2" t="s">
        <v>404</v>
      </c>
      <c r="I98" s="11" t="s">
        <v>415</v>
      </c>
      <c r="J98" s="11" t="s">
        <v>229</v>
      </c>
      <c r="K98" s="11" t="s">
        <v>416</v>
      </c>
      <c r="L98" s="5" t="s">
        <v>61</v>
      </c>
      <c r="M98" t="s">
        <v>63</v>
      </c>
      <c r="N98" s="6" t="s">
        <v>417</v>
      </c>
      <c r="O98" t="s">
        <v>72</v>
      </c>
      <c r="P98" s="7">
        <v>45583</v>
      </c>
    </row>
    <row r="99" spans="1:16" x14ac:dyDescent="0.25">
      <c r="A99" s="2">
        <v>2024</v>
      </c>
      <c r="B99" s="3">
        <v>45474</v>
      </c>
      <c r="C99" s="3">
        <v>45565</v>
      </c>
      <c r="D99" s="2" t="s">
        <v>50</v>
      </c>
      <c r="E99" s="12" t="s">
        <v>79</v>
      </c>
      <c r="F99" s="2"/>
      <c r="G99" s="11" t="s">
        <v>301</v>
      </c>
      <c r="H99" s="2" t="s">
        <v>404</v>
      </c>
      <c r="I99" s="11" t="s">
        <v>418</v>
      </c>
      <c r="J99" s="11" t="s">
        <v>419</v>
      </c>
      <c r="K99" s="11" t="s">
        <v>420</v>
      </c>
      <c r="L99" s="5" t="s">
        <v>60</v>
      </c>
      <c r="M99" t="s">
        <v>63</v>
      </c>
      <c r="N99" s="6" t="s">
        <v>421</v>
      </c>
      <c r="O99" t="s">
        <v>72</v>
      </c>
      <c r="P99" s="7">
        <v>45583</v>
      </c>
    </row>
    <row r="100" spans="1:16" x14ac:dyDescent="0.25">
      <c r="A100" s="2">
        <v>2024</v>
      </c>
      <c r="B100" s="3">
        <v>45474</v>
      </c>
      <c r="C100" s="3">
        <v>45565</v>
      </c>
      <c r="D100" s="2" t="s">
        <v>50</v>
      </c>
      <c r="E100" s="12" t="s">
        <v>422</v>
      </c>
      <c r="F100" s="2"/>
      <c r="G100" s="11" t="s">
        <v>423</v>
      </c>
      <c r="H100" s="2" t="s">
        <v>404</v>
      </c>
      <c r="I100" s="11" t="s">
        <v>424</v>
      </c>
      <c r="J100" s="11" t="s">
        <v>171</v>
      </c>
      <c r="K100" s="11" t="s">
        <v>229</v>
      </c>
      <c r="L100" s="5" t="s">
        <v>61</v>
      </c>
      <c r="M100" t="s">
        <v>63</v>
      </c>
      <c r="N100" s="6" t="s">
        <v>425</v>
      </c>
      <c r="O100" t="s">
        <v>72</v>
      </c>
      <c r="P100" s="7">
        <v>45583</v>
      </c>
    </row>
    <row r="101" spans="1:16" x14ac:dyDescent="0.25">
      <c r="A101" s="2">
        <v>2024</v>
      </c>
      <c r="B101" s="3">
        <v>45474</v>
      </c>
      <c r="C101" s="3">
        <v>45565</v>
      </c>
      <c r="D101" s="2" t="s">
        <v>50</v>
      </c>
      <c r="E101" s="12" t="s">
        <v>97</v>
      </c>
      <c r="F101" s="2"/>
      <c r="G101" s="11" t="s">
        <v>98</v>
      </c>
      <c r="H101" s="2" t="s">
        <v>404</v>
      </c>
      <c r="I101" s="11" t="s">
        <v>426</v>
      </c>
      <c r="J101" s="11" t="s">
        <v>427</v>
      </c>
      <c r="K101" s="11" t="s">
        <v>428</v>
      </c>
      <c r="L101" s="5" t="s">
        <v>60</v>
      </c>
      <c r="M101" t="s">
        <v>63</v>
      </c>
      <c r="N101" s="6" t="s">
        <v>429</v>
      </c>
      <c r="O101" t="s">
        <v>72</v>
      </c>
      <c r="P101" s="7">
        <v>45583</v>
      </c>
    </row>
    <row r="102" spans="1:16" x14ac:dyDescent="0.25">
      <c r="A102" s="2">
        <v>2024</v>
      </c>
      <c r="B102" s="3">
        <v>45474</v>
      </c>
      <c r="C102" s="3">
        <v>45565</v>
      </c>
      <c r="D102" s="2" t="s">
        <v>50</v>
      </c>
      <c r="E102" s="12" t="s">
        <v>97</v>
      </c>
      <c r="F102" s="2"/>
      <c r="G102" s="11" t="s">
        <v>98</v>
      </c>
      <c r="H102" s="2" t="s">
        <v>404</v>
      </c>
      <c r="I102" s="11" t="s">
        <v>430</v>
      </c>
      <c r="J102" s="11" t="s">
        <v>431</v>
      </c>
      <c r="K102" s="11" t="s">
        <v>204</v>
      </c>
      <c r="L102" s="5" t="s">
        <v>60</v>
      </c>
      <c r="M102" t="s">
        <v>63</v>
      </c>
      <c r="N102" s="6" t="s">
        <v>432</v>
      </c>
      <c r="O102" t="s">
        <v>72</v>
      </c>
      <c r="P102" s="7">
        <v>45583</v>
      </c>
    </row>
    <row r="103" spans="1:16" x14ac:dyDescent="0.25">
      <c r="A103" s="2">
        <v>2024</v>
      </c>
      <c r="B103" s="3">
        <v>45474</v>
      </c>
      <c r="C103" s="3">
        <v>45565</v>
      </c>
      <c r="D103" s="2" t="s">
        <v>50</v>
      </c>
      <c r="E103" s="12" t="s">
        <v>103</v>
      </c>
      <c r="F103" s="2"/>
      <c r="G103" s="11" t="s">
        <v>104</v>
      </c>
      <c r="H103" s="2" t="s">
        <v>404</v>
      </c>
      <c r="I103" s="11" t="s">
        <v>433</v>
      </c>
      <c r="J103" s="11" t="s">
        <v>434</v>
      </c>
      <c r="K103" s="11" t="s">
        <v>112</v>
      </c>
      <c r="L103" s="5" t="s">
        <v>60</v>
      </c>
      <c r="M103" t="s">
        <v>62</v>
      </c>
      <c r="N103" s="6" t="s">
        <v>435</v>
      </c>
      <c r="O103" t="s">
        <v>72</v>
      </c>
      <c r="P103" s="7">
        <v>45583</v>
      </c>
    </row>
    <row r="104" spans="1:16" x14ac:dyDescent="0.25">
      <c r="A104" s="2">
        <v>2024</v>
      </c>
      <c r="B104" s="3">
        <v>45474</v>
      </c>
      <c r="C104" s="3">
        <v>45565</v>
      </c>
      <c r="D104" s="2" t="s">
        <v>50</v>
      </c>
      <c r="E104" s="12" t="s">
        <v>73</v>
      </c>
      <c r="F104" s="2"/>
      <c r="G104" s="11" t="s">
        <v>74</v>
      </c>
      <c r="H104" s="2" t="s">
        <v>404</v>
      </c>
      <c r="I104" s="11" t="s">
        <v>436</v>
      </c>
      <c r="J104" s="11" t="s">
        <v>419</v>
      </c>
      <c r="K104" s="11" t="s">
        <v>70</v>
      </c>
      <c r="L104" s="5" t="s">
        <v>60</v>
      </c>
      <c r="M104" t="s">
        <v>63</v>
      </c>
      <c r="N104" s="9" t="s">
        <v>437</v>
      </c>
      <c r="O104" t="s">
        <v>72</v>
      </c>
      <c r="P104" s="7">
        <v>45583</v>
      </c>
    </row>
    <row r="105" spans="1:16" x14ac:dyDescent="0.25">
      <c r="A105" s="2">
        <v>2024</v>
      </c>
      <c r="B105" s="3">
        <v>45474</v>
      </c>
      <c r="C105" s="3">
        <v>45565</v>
      </c>
      <c r="D105" s="2" t="s">
        <v>50</v>
      </c>
      <c r="E105" s="12" t="s">
        <v>79</v>
      </c>
      <c r="F105" s="2"/>
      <c r="G105" s="11" t="s">
        <v>301</v>
      </c>
      <c r="H105" s="2" t="s">
        <v>404</v>
      </c>
      <c r="I105" s="11" t="s">
        <v>438</v>
      </c>
      <c r="J105" s="11" t="s">
        <v>419</v>
      </c>
      <c r="K105" s="11" t="s">
        <v>70</v>
      </c>
      <c r="L105" s="5" t="s">
        <v>60</v>
      </c>
      <c r="M105" t="s">
        <v>63</v>
      </c>
      <c r="N105" s="6" t="s">
        <v>439</v>
      </c>
      <c r="O105" t="s">
        <v>72</v>
      </c>
      <c r="P105" s="7">
        <v>45583</v>
      </c>
    </row>
    <row r="106" spans="1:16" x14ac:dyDescent="0.25">
      <c r="A106" s="2">
        <v>2024</v>
      </c>
      <c r="B106" s="3">
        <v>45474</v>
      </c>
      <c r="C106" s="3">
        <v>45565</v>
      </c>
      <c r="D106" s="2" t="s">
        <v>50</v>
      </c>
      <c r="E106" s="12" t="s">
        <v>138</v>
      </c>
      <c r="F106" s="2"/>
      <c r="G106" s="11" t="s">
        <v>139</v>
      </c>
      <c r="H106" s="2" t="s">
        <v>404</v>
      </c>
      <c r="I106" s="11" t="s">
        <v>440</v>
      </c>
      <c r="J106" s="11" t="s">
        <v>221</v>
      </c>
      <c r="K106" s="11" t="s">
        <v>441</v>
      </c>
      <c r="L106" s="5" t="s">
        <v>61</v>
      </c>
      <c r="M106" t="s">
        <v>63</v>
      </c>
      <c r="N106" s="6" t="s">
        <v>442</v>
      </c>
      <c r="O106" t="s">
        <v>72</v>
      </c>
      <c r="P106" s="7">
        <v>45583</v>
      </c>
    </row>
    <row r="107" spans="1:16" x14ac:dyDescent="0.25">
      <c r="A107" s="2">
        <v>2024</v>
      </c>
      <c r="B107" s="3">
        <v>45474</v>
      </c>
      <c r="C107" s="3">
        <v>45565</v>
      </c>
      <c r="D107" s="2" t="s">
        <v>50</v>
      </c>
      <c r="E107" s="12" t="s">
        <v>73</v>
      </c>
      <c r="F107" s="2"/>
      <c r="G107" s="11" t="s">
        <v>74</v>
      </c>
      <c r="H107" s="2" t="s">
        <v>404</v>
      </c>
      <c r="I107" s="11" t="s">
        <v>443</v>
      </c>
      <c r="J107" s="11" t="s">
        <v>416</v>
      </c>
      <c r="K107" s="11" t="s">
        <v>444</v>
      </c>
      <c r="L107" s="5" t="s">
        <v>60</v>
      </c>
      <c r="M107" t="s">
        <v>62</v>
      </c>
      <c r="N107" s="6" t="s">
        <v>445</v>
      </c>
      <c r="O107" t="s">
        <v>72</v>
      </c>
      <c r="P107" s="7">
        <v>45583</v>
      </c>
    </row>
    <row r="108" spans="1:16" x14ac:dyDescent="0.25">
      <c r="A108" s="2">
        <v>2024</v>
      </c>
      <c r="B108" s="3">
        <v>45474</v>
      </c>
      <c r="C108" s="3">
        <v>45565</v>
      </c>
      <c r="D108" s="2" t="s">
        <v>50</v>
      </c>
      <c r="E108" s="12" t="s">
        <v>65</v>
      </c>
      <c r="F108" s="2"/>
      <c r="G108" s="11" t="s">
        <v>139</v>
      </c>
      <c r="H108" s="2" t="s">
        <v>404</v>
      </c>
      <c r="I108" s="11" t="s">
        <v>446</v>
      </c>
      <c r="J108" s="11" t="s">
        <v>447</v>
      </c>
      <c r="K108" s="11" t="s">
        <v>448</v>
      </c>
      <c r="L108" s="5" t="s">
        <v>61</v>
      </c>
      <c r="M108" t="s">
        <v>63</v>
      </c>
      <c r="N108" s="6" t="s">
        <v>449</v>
      </c>
      <c r="O108" t="s">
        <v>72</v>
      </c>
      <c r="P108" s="7">
        <v>45583</v>
      </c>
    </row>
    <row r="109" spans="1:16" x14ac:dyDescent="0.25">
      <c r="A109" s="2">
        <v>2024</v>
      </c>
      <c r="B109" s="3">
        <v>45474</v>
      </c>
      <c r="C109" s="3">
        <v>45565</v>
      </c>
      <c r="D109" s="2" t="s">
        <v>50</v>
      </c>
      <c r="E109" s="12" t="s">
        <v>73</v>
      </c>
      <c r="F109" s="2"/>
      <c r="G109" s="11" t="s">
        <v>74</v>
      </c>
      <c r="H109" s="2" t="s">
        <v>404</v>
      </c>
      <c r="I109" s="11" t="s">
        <v>450</v>
      </c>
      <c r="J109" s="11" t="s">
        <v>451</v>
      </c>
      <c r="K109" s="11" t="s">
        <v>452</v>
      </c>
      <c r="L109" s="5" t="s">
        <v>61</v>
      </c>
      <c r="M109" t="s">
        <v>63</v>
      </c>
      <c r="N109" s="6" t="s">
        <v>453</v>
      </c>
      <c r="O109" t="s">
        <v>72</v>
      </c>
      <c r="P109" s="7">
        <v>45583</v>
      </c>
    </row>
    <row r="110" spans="1:16" x14ac:dyDescent="0.25">
      <c r="A110" s="2">
        <v>2024</v>
      </c>
      <c r="B110" s="3">
        <v>45474</v>
      </c>
      <c r="C110" s="3">
        <v>45565</v>
      </c>
      <c r="D110" s="2" t="s">
        <v>50</v>
      </c>
      <c r="E110" s="12" t="s">
        <v>79</v>
      </c>
      <c r="F110" s="2"/>
      <c r="G110" s="11" t="s">
        <v>209</v>
      </c>
      <c r="H110" s="2" t="s">
        <v>404</v>
      </c>
      <c r="I110" s="11" t="s">
        <v>454</v>
      </c>
      <c r="J110" s="11" t="s">
        <v>207</v>
      </c>
      <c r="K110" s="11" t="s">
        <v>455</v>
      </c>
      <c r="L110" s="5" t="s">
        <v>61</v>
      </c>
      <c r="M110" t="s">
        <v>63</v>
      </c>
      <c r="N110" s="6" t="s">
        <v>456</v>
      </c>
      <c r="O110" t="s">
        <v>72</v>
      </c>
      <c r="P110" s="7">
        <v>45583</v>
      </c>
    </row>
    <row r="111" spans="1:16" x14ac:dyDescent="0.25">
      <c r="A111" s="2">
        <v>2024</v>
      </c>
      <c r="B111" s="3">
        <v>45474</v>
      </c>
      <c r="C111" s="3">
        <v>45565</v>
      </c>
      <c r="D111" s="2" t="s">
        <v>50</v>
      </c>
      <c r="E111" s="12" t="s">
        <v>73</v>
      </c>
      <c r="F111" s="2"/>
      <c r="G111" s="11" t="s">
        <v>74</v>
      </c>
      <c r="H111" s="2" t="s">
        <v>404</v>
      </c>
      <c r="I111" s="11" t="s">
        <v>457</v>
      </c>
      <c r="J111" s="11" t="s">
        <v>434</v>
      </c>
      <c r="K111" s="11" t="s">
        <v>112</v>
      </c>
      <c r="L111" s="5" t="s">
        <v>61</v>
      </c>
      <c r="M111" t="s">
        <v>63</v>
      </c>
      <c r="N111" s="9" t="s">
        <v>458</v>
      </c>
      <c r="O111" t="s">
        <v>72</v>
      </c>
      <c r="P111" s="7">
        <v>45583</v>
      </c>
    </row>
    <row r="112" spans="1:16" x14ac:dyDescent="0.25">
      <c r="A112" s="2">
        <v>2024</v>
      </c>
      <c r="B112" s="3">
        <v>45474</v>
      </c>
      <c r="C112" s="3">
        <v>45565</v>
      </c>
      <c r="D112" s="2" t="s">
        <v>51</v>
      </c>
      <c r="E112" s="12" t="s">
        <v>253</v>
      </c>
      <c r="F112" s="2"/>
      <c r="G112" s="2" t="s">
        <v>254</v>
      </c>
      <c r="H112" s="2" t="s">
        <v>404</v>
      </c>
      <c r="I112" s="13" t="s">
        <v>459</v>
      </c>
      <c r="J112" s="13" t="s">
        <v>299</v>
      </c>
      <c r="K112" s="13" t="s">
        <v>460</v>
      </c>
      <c r="L112" s="5" t="s">
        <v>60</v>
      </c>
      <c r="M112" t="s">
        <v>63</v>
      </c>
      <c r="N112" s="6" t="s">
        <v>461</v>
      </c>
      <c r="O112" t="s">
        <v>72</v>
      </c>
      <c r="P112" s="7">
        <v>45583</v>
      </c>
    </row>
    <row r="113" spans="1:16" x14ac:dyDescent="0.25">
      <c r="A113" s="2">
        <v>2024</v>
      </c>
      <c r="B113" s="3">
        <v>45474</v>
      </c>
      <c r="C113" s="3">
        <v>45565</v>
      </c>
      <c r="D113" s="2" t="s">
        <v>51</v>
      </c>
      <c r="E113" s="12" t="s">
        <v>253</v>
      </c>
      <c r="F113" s="2"/>
      <c r="G113" s="2" t="s">
        <v>254</v>
      </c>
      <c r="H113" s="2" t="s">
        <v>404</v>
      </c>
      <c r="I113" s="13" t="s">
        <v>462</v>
      </c>
      <c r="J113" s="13" t="s">
        <v>463</v>
      </c>
      <c r="K113" s="13" t="s">
        <v>464</v>
      </c>
      <c r="L113" s="5" t="s">
        <v>61</v>
      </c>
      <c r="M113" t="s">
        <v>63</v>
      </c>
      <c r="N113" s="6" t="s">
        <v>465</v>
      </c>
      <c r="O113" t="s">
        <v>72</v>
      </c>
      <c r="P113" s="7">
        <v>45583</v>
      </c>
    </row>
    <row r="114" spans="1:16" x14ac:dyDescent="0.25">
      <c r="A114" s="2">
        <v>2024</v>
      </c>
      <c r="B114" s="3">
        <v>45474</v>
      </c>
      <c r="C114" s="3">
        <v>45565</v>
      </c>
      <c r="D114" s="2" t="s">
        <v>51</v>
      </c>
      <c r="E114" s="12" t="s">
        <v>253</v>
      </c>
      <c r="F114" s="2"/>
      <c r="G114" s="2" t="s">
        <v>254</v>
      </c>
      <c r="H114" s="2" t="s">
        <v>404</v>
      </c>
      <c r="I114" s="13" t="s">
        <v>466</v>
      </c>
      <c r="J114" s="13" t="s">
        <v>467</v>
      </c>
      <c r="K114" s="13" t="s">
        <v>468</v>
      </c>
      <c r="L114" s="5" t="s">
        <v>61</v>
      </c>
      <c r="M114" t="s">
        <v>63</v>
      </c>
      <c r="N114" s="6" t="s">
        <v>469</v>
      </c>
      <c r="O114" t="s">
        <v>72</v>
      </c>
      <c r="P114" s="7">
        <v>45583</v>
      </c>
    </row>
    <row r="115" spans="1:16" x14ac:dyDescent="0.25">
      <c r="A115" s="2">
        <v>2024</v>
      </c>
      <c r="B115" s="3">
        <v>45474</v>
      </c>
      <c r="C115" s="3">
        <v>45565</v>
      </c>
      <c r="D115" s="2" t="s">
        <v>51</v>
      </c>
      <c r="E115" s="12" t="s">
        <v>253</v>
      </c>
      <c r="F115" s="2"/>
      <c r="G115" s="2" t="s">
        <v>254</v>
      </c>
      <c r="H115" s="2" t="s">
        <v>404</v>
      </c>
      <c r="I115" s="13" t="s">
        <v>470</v>
      </c>
      <c r="J115" s="13" t="s">
        <v>471</v>
      </c>
      <c r="K115" s="13" t="s">
        <v>124</v>
      </c>
      <c r="L115" s="5" t="s">
        <v>60</v>
      </c>
      <c r="M115" t="s">
        <v>63</v>
      </c>
      <c r="N115" s="6" t="s">
        <v>472</v>
      </c>
      <c r="O115" t="s">
        <v>72</v>
      </c>
      <c r="P115" s="7">
        <v>45583</v>
      </c>
    </row>
    <row r="116" spans="1:16" x14ac:dyDescent="0.25">
      <c r="A116" s="2">
        <v>2024</v>
      </c>
      <c r="B116" s="3">
        <v>45474</v>
      </c>
      <c r="C116" s="3">
        <v>45565</v>
      </c>
      <c r="D116" s="2" t="s">
        <v>51</v>
      </c>
      <c r="E116" s="12" t="s">
        <v>253</v>
      </c>
      <c r="F116" s="2"/>
      <c r="G116" s="2" t="s">
        <v>254</v>
      </c>
      <c r="H116" s="2" t="s">
        <v>404</v>
      </c>
      <c r="I116" s="13" t="s">
        <v>473</v>
      </c>
      <c r="J116" s="13" t="s">
        <v>474</v>
      </c>
      <c r="K116" s="13" t="s">
        <v>475</v>
      </c>
      <c r="L116" s="5" t="s">
        <v>60</v>
      </c>
      <c r="M116" t="s">
        <v>63</v>
      </c>
      <c r="N116" s="6" t="s">
        <v>476</v>
      </c>
      <c r="O116" t="s">
        <v>72</v>
      </c>
      <c r="P116" s="7">
        <v>45583</v>
      </c>
    </row>
    <row r="117" spans="1:16" x14ac:dyDescent="0.25">
      <c r="A117" s="2">
        <v>2024</v>
      </c>
      <c r="B117" s="3">
        <v>45474</v>
      </c>
      <c r="C117" s="3">
        <v>45565</v>
      </c>
      <c r="D117" s="2" t="s">
        <v>51</v>
      </c>
      <c r="E117" s="12" t="s">
        <v>253</v>
      </c>
      <c r="F117" s="2"/>
      <c r="G117" s="2" t="s">
        <v>254</v>
      </c>
      <c r="H117" s="2" t="s">
        <v>404</v>
      </c>
      <c r="I117" s="13" t="s">
        <v>477</v>
      </c>
      <c r="J117" s="13" t="s">
        <v>199</v>
      </c>
      <c r="K117" s="13" t="s">
        <v>478</v>
      </c>
      <c r="L117" s="5" t="s">
        <v>61</v>
      </c>
      <c r="M117" t="s">
        <v>63</v>
      </c>
      <c r="N117" s="6" t="s">
        <v>479</v>
      </c>
      <c r="O117" t="s">
        <v>72</v>
      </c>
      <c r="P117" s="7">
        <v>45583</v>
      </c>
    </row>
    <row r="118" spans="1:16" x14ac:dyDescent="0.25">
      <c r="A118" s="2">
        <v>2024</v>
      </c>
      <c r="B118" s="3">
        <v>45474</v>
      </c>
      <c r="C118" s="3">
        <v>45565</v>
      </c>
      <c r="D118" s="2" t="s">
        <v>51</v>
      </c>
      <c r="E118" s="12" t="s">
        <v>253</v>
      </c>
      <c r="F118" s="2"/>
      <c r="G118" s="2" t="s">
        <v>254</v>
      </c>
      <c r="H118" s="2" t="s">
        <v>404</v>
      </c>
      <c r="I118" s="13" t="s">
        <v>480</v>
      </c>
      <c r="J118" s="13" t="s">
        <v>168</v>
      </c>
      <c r="K118" s="13" t="s">
        <v>251</v>
      </c>
      <c r="L118" s="5" t="s">
        <v>60</v>
      </c>
      <c r="M118" t="s">
        <v>63</v>
      </c>
      <c r="N118" s="6" t="s">
        <v>481</v>
      </c>
      <c r="O118" t="s">
        <v>72</v>
      </c>
      <c r="P118" s="7">
        <v>45583</v>
      </c>
    </row>
    <row r="119" spans="1:16" x14ac:dyDescent="0.25">
      <c r="A119" s="2">
        <v>2024</v>
      </c>
      <c r="B119" s="3">
        <v>45474</v>
      </c>
      <c r="C119" s="3">
        <v>45565</v>
      </c>
      <c r="D119" s="2" t="s">
        <v>51</v>
      </c>
      <c r="E119" s="12" t="s">
        <v>253</v>
      </c>
      <c r="F119" s="2"/>
      <c r="G119" s="2" t="s">
        <v>254</v>
      </c>
      <c r="H119" s="2" t="s">
        <v>404</v>
      </c>
      <c r="I119" s="13" t="s">
        <v>482</v>
      </c>
      <c r="J119" s="13" t="s">
        <v>256</v>
      </c>
      <c r="K119" s="13" t="s">
        <v>483</v>
      </c>
      <c r="L119" s="5" t="s">
        <v>60</v>
      </c>
      <c r="M119" t="s">
        <v>63</v>
      </c>
      <c r="N119" s="6" t="s">
        <v>484</v>
      </c>
      <c r="O119" t="s">
        <v>72</v>
      </c>
      <c r="P119" s="7">
        <v>45583</v>
      </c>
    </row>
    <row r="120" spans="1:16" x14ac:dyDescent="0.25">
      <c r="A120" s="2">
        <v>2024</v>
      </c>
      <c r="B120" s="3">
        <v>45474</v>
      </c>
      <c r="C120" s="3">
        <v>45565</v>
      </c>
      <c r="D120" s="2" t="s">
        <v>51</v>
      </c>
      <c r="E120" s="12" t="s">
        <v>253</v>
      </c>
      <c r="F120" s="2"/>
      <c r="G120" s="2" t="s">
        <v>254</v>
      </c>
      <c r="H120" s="2" t="s">
        <v>404</v>
      </c>
      <c r="I120" s="13" t="s">
        <v>485</v>
      </c>
      <c r="J120" s="13" t="s">
        <v>371</v>
      </c>
      <c r="K120" s="13" t="s">
        <v>215</v>
      </c>
      <c r="L120" s="5" t="s">
        <v>60</v>
      </c>
      <c r="M120" t="s">
        <v>63</v>
      </c>
      <c r="N120" s="6" t="s">
        <v>486</v>
      </c>
      <c r="O120" t="s">
        <v>72</v>
      </c>
      <c r="P120" s="7">
        <v>45583</v>
      </c>
    </row>
    <row r="121" spans="1:16" x14ac:dyDescent="0.25">
      <c r="A121" s="2">
        <v>2024</v>
      </c>
      <c r="B121" s="3">
        <v>45474</v>
      </c>
      <c r="C121" s="3">
        <v>45565</v>
      </c>
      <c r="D121" s="2" t="s">
        <v>51</v>
      </c>
      <c r="E121" s="12" t="s">
        <v>253</v>
      </c>
      <c r="F121" s="2"/>
      <c r="G121" s="2" t="s">
        <v>254</v>
      </c>
      <c r="H121" s="2" t="s">
        <v>404</v>
      </c>
      <c r="I121" s="13" t="s">
        <v>487</v>
      </c>
      <c r="J121" s="13" t="s">
        <v>167</v>
      </c>
      <c r="K121" s="13" t="s">
        <v>488</v>
      </c>
      <c r="L121" s="5" t="s">
        <v>60</v>
      </c>
      <c r="M121" t="s">
        <v>63</v>
      </c>
      <c r="N121" s="6" t="s">
        <v>489</v>
      </c>
      <c r="O121" t="s">
        <v>72</v>
      </c>
      <c r="P121" s="7">
        <v>45583</v>
      </c>
    </row>
    <row r="122" spans="1:16" x14ac:dyDescent="0.25">
      <c r="A122" s="2">
        <v>2024</v>
      </c>
      <c r="B122" s="3">
        <v>45474</v>
      </c>
      <c r="C122" s="3">
        <v>45565</v>
      </c>
      <c r="D122" s="2" t="s">
        <v>51</v>
      </c>
      <c r="E122" s="12" t="s">
        <v>253</v>
      </c>
      <c r="F122" s="2"/>
      <c r="G122" s="2" t="s">
        <v>254</v>
      </c>
      <c r="H122" s="2" t="s">
        <v>404</v>
      </c>
      <c r="I122" s="13" t="s">
        <v>474</v>
      </c>
      <c r="J122" s="13" t="s">
        <v>490</v>
      </c>
      <c r="K122" s="13" t="s">
        <v>434</v>
      </c>
      <c r="L122" s="5" t="s">
        <v>60</v>
      </c>
      <c r="M122" t="s">
        <v>63</v>
      </c>
      <c r="N122" s="14" t="s">
        <v>491</v>
      </c>
      <c r="O122" t="s">
        <v>72</v>
      </c>
      <c r="P122" s="7">
        <v>45583</v>
      </c>
    </row>
    <row r="123" spans="1:16" x14ac:dyDescent="0.25">
      <c r="A123" s="2">
        <v>2024</v>
      </c>
      <c r="B123" s="3">
        <v>45474</v>
      </c>
      <c r="C123" s="3">
        <v>45565</v>
      </c>
      <c r="D123" s="2" t="s">
        <v>51</v>
      </c>
      <c r="E123" s="12" t="s">
        <v>253</v>
      </c>
      <c r="F123" s="2"/>
      <c r="G123" s="2" t="s">
        <v>254</v>
      </c>
      <c r="H123" s="2" t="s">
        <v>404</v>
      </c>
      <c r="I123" s="13" t="s">
        <v>492</v>
      </c>
      <c r="J123" s="13" t="s">
        <v>474</v>
      </c>
      <c r="K123" s="13" t="s">
        <v>251</v>
      </c>
      <c r="L123" s="5" t="s">
        <v>60</v>
      </c>
      <c r="M123" t="s">
        <v>63</v>
      </c>
      <c r="N123" s="6" t="s">
        <v>493</v>
      </c>
      <c r="O123" t="s">
        <v>72</v>
      </c>
      <c r="P123" s="7">
        <v>45583</v>
      </c>
    </row>
    <row r="124" spans="1:16" x14ac:dyDescent="0.25">
      <c r="A124" s="2">
        <v>2024</v>
      </c>
      <c r="B124" s="3">
        <v>45474</v>
      </c>
      <c r="C124" s="3">
        <v>45565</v>
      </c>
      <c r="D124" s="2" t="s">
        <v>51</v>
      </c>
      <c r="E124" s="12" t="s">
        <v>253</v>
      </c>
      <c r="F124" s="2"/>
      <c r="G124" s="2" t="s">
        <v>254</v>
      </c>
      <c r="H124" s="2" t="s">
        <v>494</v>
      </c>
      <c r="I124" s="13" t="s">
        <v>495</v>
      </c>
      <c r="J124" s="13" t="s">
        <v>396</v>
      </c>
      <c r="K124" s="13" t="s">
        <v>496</v>
      </c>
      <c r="L124" s="5" t="s">
        <v>60</v>
      </c>
      <c r="M124" t="s">
        <v>63</v>
      </c>
      <c r="N124" s="6" t="s">
        <v>497</v>
      </c>
      <c r="O124" t="s">
        <v>72</v>
      </c>
      <c r="P124" s="7">
        <v>45583</v>
      </c>
    </row>
    <row r="125" spans="1:16" x14ac:dyDescent="0.25">
      <c r="A125" s="2">
        <v>2024</v>
      </c>
      <c r="B125" s="3">
        <v>45474</v>
      </c>
      <c r="C125" s="3">
        <v>45565</v>
      </c>
      <c r="D125" s="2" t="s">
        <v>51</v>
      </c>
      <c r="E125" s="12" t="s">
        <v>253</v>
      </c>
      <c r="F125" s="2"/>
      <c r="G125" s="2" t="s">
        <v>254</v>
      </c>
      <c r="H125" s="2" t="s">
        <v>494</v>
      </c>
      <c r="I125" s="13" t="s">
        <v>498</v>
      </c>
      <c r="J125" s="13" t="s">
        <v>499</v>
      </c>
      <c r="K125" s="13" t="s">
        <v>500</v>
      </c>
      <c r="L125" s="5" t="s">
        <v>60</v>
      </c>
      <c r="M125" t="s">
        <v>63</v>
      </c>
      <c r="N125" s="6" t="s">
        <v>501</v>
      </c>
      <c r="O125" t="s">
        <v>72</v>
      </c>
      <c r="P125" s="7">
        <v>45583</v>
      </c>
    </row>
    <row r="126" spans="1:16" x14ac:dyDescent="0.25">
      <c r="A126" s="2">
        <v>2024</v>
      </c>
      <c r="B126" s="3">
        <v>45474</v>
      </c>
      <c r="C126" s="3">
        <v>45565</v>
      </c>
      <c r="D126" s="2" t="s">
        <v>51</v>
      </c>
      <c r="E126" s="12" t="s">
        <v>253</v>
      </c>
      <c r="F126" s="2"/>
      <c r="G126" s="2" t="s">
        <v>254</v>
      </c>
      <c r="H126" s="2" t="s">
        <v>494</v>
      </c>
      <c r="I126" s="13" t="s">
        <v>502</v>
      </c>
      <c r="J126" s="13" t="s">
        <v>503</v>
      </c>
      <c r="K126" s="13" t="s">
        <v>504</v>
      </c>
      <c r="L126" s="5" t="s">
        <v>61</v>
      </c>
      <c r="M126" t="s">
        <v>63</v>
      </c>
      <c r="N126" s="6" t="s">
        <v>505</v>
      </c>
      <c r="O126" t="s">
        <v>72</v>
      </c>
      <c r="P126" s="7">
        <v>45583</v>
      </c>
    </row>
    <row r="127" spans="1:16" x14ac:dyDescent="0.25">
      <c r="A127" s="2">
        <v>2024</v>
      </c>
      <c r="B127" s="3">
        <v>45474</v>
      </c>
      <c r="C127" s="3">
        <v>45565</v>
      </c>
      <c r="D127" s="2" t="s">
        <v>51</v>
      </c>
      <c r="E127" s="12" t="s">
        <v>253</v>
      </c>
      <c r="F127" s="2"/>
      <c r="G127" s="2" t="s">
        <v>254</v>
      </c>
      <c r="H127" s="2" t="s">
        <v>494</v>
      </c>
      <c r="I127" s="13" t="s">
        <v>378</v>
      </c>
      <c r="J127" s="13" t="s">
        <v>506</v>
      </c>
      <c r="K127" s="13" t="s">
        <v>128</v>
      </c>
      <c r="L127" s="5" t="s">
        <v>60</v>
      </c>
      <c r="M127" t="s">
        <v>63</v>
      </c>
      <c r="N127" s="6" t="s">
        <v>507</v>
      </c>
      <c r="O127" t="s">
        <v>72</v>
      </c>
      <c r="P127" s="7">
        <v>45583</v>
      </c>
    </row>
    <row r="128" spans="1:16" x14ac:dyDescent="0.25">
      <c r="A128" s="2">
        <v>2024</v>
      </c>
      <c r="B128" s="3">
        <v>45474</v>
      </c>
      <c r="C128" s="3">
        <v>45565</v>
      </c>
      <c r="D128" s="2" t="s">
        <v>51</v>
      </c>
      <c r="E128" s="12" t="s">
        <v>253</v>
      </c>
      <c r="F128" s="2"/>
      <c r="G128" s="2" t="s">
        <v>254</v>
      </c>
      <c r="H128" s="2" t="s">
        <v>494</v>
      </c>
      <c r="I128" s="13" t="s">
        <v>508</v>
      </c>
      <c r="J128" s="13" t="s">
        <v>468</v>
      </c>
      <c r="K128" s="13" t="s">
        <v>509</v>
      </c>
      <c r="L128" s="5" t="s">
        <v>60</v>
      </c>
      <c r="M128" t="s">
        <v>63</v>
      </c>
      <c r="N128" s="6" t="s">
        <v>510</v>
      </c>
      <c r="O128" t="s">
        <v>72</v>
      </c>
      <c r="P128" s="7">
        <v>45583</v>
      </c>
    </row>
    <row r="129" spans="1:16" x14ac:dyDescent="0.25">
      <c r="A129" s="2">
        <v>2024</v>
      </c>
      <c r="B129" s="3">
        <v>45474</v>
      </c>
      <c r="C129" s="3">
        <v>45565</v>
      </c>
      <c r="D129" s="2" t="s">
        <v>51</v>
      </c>
      <c r="E129" s="12" t="s">
        <v>253</v>
      </c>
      <c r="F129" s="2"/>
      <c r="G129" s="2" t="s">
        <v>254</v>
      </c>
      <c r="H129" s="2" t="s">
        <v>494</v>
      </c>
      <c r="I129" s="13" t="s">
        <v>511</v>
      </c>
      <c r="J129" s="13" t="s">
        <v>250</v>
      </c>
      <c r="K129" s="13" t="s">
        <v>371</v>
      </c>
      <c r="L129" s="5" t="s">
        <v>61</v>
      </c>
      <c r="M129" t="s">
        <v>63</v>
      </c>
      <c r="N129" s="6" t="s">
        <v>512</v>
      </c>
      <c r="O129" t="s">
        <v>72</v>
      </c>
      <c r="P129" s="7">
        <v>45583</v>
      </c>
    </row>
    <row r="130" spans="1:16" x14ac:dyDescent="0.25">
      <c r="A130" s="2">
        <v>2024</v>
      </c>
      <c r="B130" s="3">
        <v>45474</v>
      </c>
      <c r="C130" s="3">
        <v>45565</v>
      </c>
      <c r="D130" s="2" t="s">
        <v>51</v>
      </c>
      <c r="E130" s="12" t="s">
        <v>253</v>
      </c>
      <c r="F130" s="2"/>
      <c r="G130" s="2" t="s">
        <v>254</v>
      </c>
      <c r="H130" s="2" t="s">
        <v>494</v>
      </c>
      <c r="I130" s="13" t="s">
        <v>513</v>
      </c>
      <c r="J130" s="13" t="s">
        <v>468</v>
      </c>
      <c r="K130" s="13" t="s">
        <v>371</v>
      </c>
      <c r="L130" s="5" t="s">
        <v>61</v>
      </c>
      <c r="M130" t="s">
        <v>63</v>
      </c>
      <c r="N130" s="6" t="s">
        <v>514</v>
      </c>
      <c r="O130" t="s">
        <v>72</v>
      </c>
      <c r="P130" s="7">
        <v>45583</v>
      </c>
    </row>
    <row r="131" spans="1:16" x14ac:dyDescent="0.25">
      <c r="A131" s="2">
        <v>2024</v>
      </c>
      <c r="B131" s="3">
        <v>45474</v>
      </c>
      <c r="C131" s="3">
        <v>45565</v>
      </c>
      <c r="D131" s="2" t="s">
        <v>51</v>
      </c>
      <c r="E131" s="12" t="s">
        <v>253</v>
      </c>
      <c r="F131" s="2"/>
      <c r="G131" s="2" t="s">
        <v>254</v>
      </c>
      <c r="H131" s="2" t="s">
        <v>494</v>
      </c>
      <c r="I131" s="13" t="s">
        <v>515</v>
      </c>
      <c r="J131" s="13" t="s">
        <v>506</v>
      </c>
      <c r="K131" s="13" t="s">
        <v>263</v>
      </c>
      <c r="L131" s="5" t="s">
        <v>61</v>
      </c>
      <c r="M131" t="s">
        <v>63</v>
      </c>
      <c r="N131" s="6" t="s">
        <v>516</v>
      </c>
      <c r="O131" t="s">
        <v>72</v>
      </c>
      <c r="P131" s="7">
        <v>45583</v>
      </c>
    </row>
    <row r="132" spans="1:16" x14ac:dyDescent="0.25">
      <c r="A132" s="2">
        <v>2024</v>
      </c>
      <c r="B132" s="3">
        <v>45474</v>
      </c>
      <c r="C132" s="3">
        <v>45565</v>
      </c>
      <c r="D132" s="2" t="s">
        <v>51</v>
      </c>
      <c r="E132" s="12" t="s">
        <v>253</v>
      </c>
      <c r="F132" s="2"/>
      <c r="G132" s="2" t="s">
        <v>254</v>
      </c>
      <c r="H132" s="2" t="s">
        <v>494</v>
      </c>
      <c r="I132" s="13" t="s">
        <v>517</v>
      </c>
      <c r="J132" s="13" t="s">
        <v>518</v>
      </c>
      <c r="K132" s="13" t="s">
        <v>519</v>
      </c>
      <c r="L132" s="5" t="s">
        <v>60</v>
      </c>
      <c r="M132" t="s">
        <v>63</v>
      </c>
      <c r="N132" s="6" t="s">
        <v>520</v>
      </c>
      <c r="O132" t="s">
        <v>72</v>
      </c>
      <c r="P132" s="7">
        <v>45583</v>
      </c>
    </row>
    <row r="133" spans="1:16" x14ac:dyDescent="0.25">
      <c r="A133" s="2">
        <v>2024</v>
      </c>
      <c r="B133" s="3">
        <v>45474</v>
      </c>
      <c r="C133" s="3">
        <v>45565</v>
      </c>
      <c r="D133" s="2" t="s">
        <v>50</v>
      </c>
      <c r="E133" s="4" t="s">
        <v>85</v>
      </c>
      <c r="F133" s="2"/>
      <c r="G133" s="5" t="s">
        <v>86</v>
      </c>
      <c r="H133" s="2" t="s">
        <v>521</v>
      </c>
      <c r="I133" s="5" t="s">
        <v>522</v>
      </c>
      <c r="J133" s="5" t="s">
        <v>523</v>
      </c>
      <c r="K133" s="5" t="s">
        <v>524</v>
      </c>
      <c r="L133" s="5" t="s">
        <v>60</v>
      </c>
      <c r="M133" t="s">
        <v>63</v>
      </c>
      <c r="N133" s="6" t="s">
        <v>525</v>
      </c>
      <c r="O133" t="s">
        <v>72</v>
      </c>
      <c r="P133" s="7">
        <v>45583</v>
      </c>
    </row>
    <row r="134" spans="1:16" x14ac:dyDescent="0.25">
      <c r="A134" s="2">
        <v>2024</v>
      </c>
      <c r="B134" s="3">
        <v>45474</v>
      </c>
      <c r="C134" s="3">
        <v>45565</v>
      </c>
      <c r="D134" s="2" t="s">
        <v>51</v>
      </c>
      <c r="E134" s="12" t="s">
        <v>253</v>
      </c>
      <c r="F134" s="2"/>
      <c r="G134" s="2" t="s">
        <v>254</v>
      </c>
      <c r="H134" s="2" t="s">
        <v>521</v>
      </c>
      <c r="I134" s="13" t="s">
        <v>526</v>
      </c>
      <c r="J134" s="13" t="s">
        <v>527</v>
      </c>
      <c r="K134" s="13" t="s">
        <v>528</v>
      </c>
      <c r="L134" s="5" t="s">
        <v>60</v>
      </c>
      <c r="M134" t="s">
        <v>63</v>
      </c>
      <c r="N134" s="6" t="s">
        <v>529</v>
      </c>
      <c r="O134" t="s">
        <v>72</v>
      </c>
      <c r="P134" s="7">
        <v>45583</v>
      </c>
    </row>
    <row r="135" spans="1:16" x14ac:dyDescent="0.25">
      <c r="A135" s="2">
        <v>2024</v>
      </c>
      <c r="B135" s="3">
        <v>45474</v>
      </c>
      <c r="C135" s="3">
        <v>45565</v>
      </c>
      <c r="D135" s="2" t="s">
        <v>51</v>
      </c>
      <c r="E135" s="12" t="s">
        <v>253</v>
      </c>
      <c r="F135" s="2"/>
      <c r="G135" s="2" t="s">
        <v>254</v>
      </c>
      <c r="H135" s="2" t="s">
        <v>521</v>
      </c>
      <c r="I135" s="13" t="s">
        <v>530</v>
      </c>
      <c r="J135" s="13" t="s">
        <v>531</v>
      </c>
      <c r="K135" s="13" t="s">
        <v>262</v>
      </c>
      <c r="L135" s="5" t="s">
        <v>61</v>
      </c>
      <c r="M135" t="s">
        <v>63</v>
      </c>
      <c r="N135" s="6" t="s">
        <v>532</v>
      </c>
      <c r="O135" t="s">
        <v>72</v>
      </c>
      <c r="P135" s="7">
        <v>45583</v>
      </c>
    </row>
    <row r="136" spans="1:16" x14ac:dyDescent="0.25">
      <c r="A136" s="2">
        <v>2024</v>
      </c>
      <c r="B136" s="3">
        <v>45474</v>
      </c>
      <c r="C136" s="3">
        <v>45565</v>
      </c>
      <c r="D136" s="2" t="s">
        <v>51</v>
      </c>
      <c r="E136" s="12" t="s">
        <v>253</v>
      </c>
      <c r="F136" s="2"/>
      <c r="G136" s="2" t="s">
        <v>254</v>
      </c>
      <c r="H136" s="2" t="s">
        <v>521</v>
      </c>
      <c r="I136" s="13" t="s">
        <v>533</v>
      </c>
      <c r="J136" s="13" t="s">
        <v>534</v>
      </c>
      <c r="K136" s="13" t="s">
        <v>535</v>
      </c>
      <c r="L136" s="5" t="s">
        <v>60</v>
      </c>
      <c r="M136" t="s">
        <v>63</v>
      </c>
      <c r="N136" s="6" t="s">
        <v>536</v>
      </c>
      <c r="O136" t="s">
        <v>72</v>
      </c>
      <c r="P136" s="7">
        <v>45583</v>
      </c>
    </row>
    <row r="137" spans="1:16" x14ac:dyDescent="0.25">
      <c r="A137" s="2">
        <v>2024</v>
      </c>
      <c r="B137" s="3">
        <v>45474</v>
      </c>
      <c r="C137" s="3">
        <v>45565</v>
      </c>
      <c r="D137" s="2" t="s">
        <v>51</v>
      </c>
      <c r="E137" s="12" t="s">
        <v>253</v>
      </c>
      <c r="F137" s="2"/>
      <c r="G137" s="2" t="s">
        <v>254</v>
      </c>
      <c r="H137" s="2" t="s">
        <v>521</v>
      </c>
      <c r="I137" s="13" t="s">
        <v>537</v>
      </c>
      <c r="J137" s="13" t="s">
        <v>215</v>
      </c>
      <c r="K137" s="13" t="s">
        <v>538</v>
      </c>
      <c r="L137" s="5" t="s">
        <v>61</v>
      </c>
      <c r="M137" t="s">
        <v>63</v>
      </c>
      <c r="N137" s="6" t="s">
        <v>539</v>
      </c>
      <c r="O137" t="s">
        <v>72</v>
      </c>
      <c r="P137" s="7">
        <v>45583</v>
      </c>
    </row>
    <row r="138" spans="1:16" x14ac:dyDescent="0.25">
      <c r="A138" s="2">
        <v>2024</v>
      </c>
      <c r="B138" s="3">
        <v>45474</v>
      </c>
      <c r="C138" s="3">
        <v>45565</v>
      </c>
      <c r="D138" s="2" t="s">
        <v>51</v>
      </c>
      <c r="E138" s="12" t="s">
        <v>253</v>
      </c>
      <c r="F138" s="2"/>
      <c r="G138" s="2" t="s">
        <v>254</v>
      </c>
      <c r="H138" s="2" t="s">
        <v>521</v>
      </c>
      <c r="I138" s="13" t="s">
        <v>381</v>
      </c>
      <c r="J138" s="13" t="s">
        <v>540</v>
      </c>
      <c r="K138" s="13" t="s">
        <v>541</v>
      </c>
      <c r="L138" s="5" t="s">
        <v>60</v>
      </c>
      <c r="M138" t="s">
        <v>63</v>
      </c>
      <c r="N138" s="6" t="s">
        <v>542</v>
      </c>
      <c r="O138" t="s">
        <v>72</v>
      </c>
      <c r="P138" s="7">
        <v>45583</v>
      </c>
    </row>
    <row r="139" spans="1:16" x14ac:dyDescent="0.25">
      <c r="A139" s="2">
        <v>2024</v>
      </c>
      <c r="B139" s="3">
        <v>45474</v>
      </c>
      <c r="C139" s="3">
        <v>45565</v>
      </c>
      <c r="D139" s="2" t="s">
        <v>51</v>
      </c>
      <c r="E139" s="12" t="s">
        <v>253</v>
      </c>
      <c r="F139" s="2"/>
      <c r="G139" s="2" t="s">
        <v>254</v>
      </c>
      <c r="H139" s="2" t="s">
        <v>521</v>
      </c>
      <c r="I139" s="13" t="s">
        <v>543</v>
      </c>
      <c r="J139" s="13" t="s">
        <v>256</v>
      </c>
      <c r="K139" s="13" t="s">
        <v>544</v>
      </c>
      <c r="L139" s="5" t="s">
        <v>61</v>
      </c>
      <c r="M139" t="s">
        <v>63</v>
      </c>
      <c r="N139" s="6" t="s">
        <v>545</v>
      </c>
      <c r="O139" t="s">
        <v>72</v>
      </c>
      <c r="P139" s="7">
        <v>45583</v>
      </c>
    </row>
    <row r="140" spans="1:16" x14ac:dyDescent="0.25">
      <c r="A140" s="2">
        <v>2024</v>
      </c>
      <c r="B140" s="3">
        <v>45474</v>
      </c>
      <c r="C140" s="3">
        <v>45565</v>
      </c>
      <c r="D140" s="2" t="s">
        <v>51</v>
      </c>
      <c r="E140" s="12" t="s">
        <v>253</v>
      </c>
      <c r="F140" s="2"/>
      <c r="G140" s="2" t="s">
        <v>254</v>
      </c>
      <c r="H140" s="2" t="s">
        <v>521</v>
      </c>
      <c r="I140" s="13" t="s">
        <v>546</v>
      </c>
      <c r="J140" s="13" t="s">
        <v>468</v>
      </c>
      <c r="K140" s="13" t="s">
        <v>547</v>
      </c>
      <c r="L140" s="5" t="s">
        <v>60</v>
      </c>
      <c r="M140" t="s">
        <v>63</v>
      </c>
      <c r="N140" s="6" t="s">
        <v>548</v>
      </c>
      <c r="O140" t="s">
        <v>72</v>
      </c>
      <c r="P140" s="7">
        <v>45583</v>
      </c>
    </row>
    <row r="141" spans="1:16" x14ac:dyDescent="0.25">
      <c r="A141" s="2">
        <v>2024</v>
      </c>
      <c r="B141" s="3">
        <v>45474</v>
      </c>
      <c r="C141" s="3">
        <v>45565</v>
      </c>
      <c r="D141" s="2" t="s">
        <v>51</v>
      </c>
      <c r="E141" s="12" t="s">
        <v>253</v>
      </c>
      <c r="F141" s="2"/>
      <c r="G141" s="2" t="s">
        <v>254</v>
      </c>
      <c r="H141" s="2" t="s">
        <v>521</v>
      </c>
      <c r="I141" s="13" t="s">
        <v>549</v>
      </c>
      <c r="J141" s="13" t="s">
        <v>550</v>
      </c>
      <c r="K141" s="13" t="s">
        <v>551</v>
      </c>
      <c r="L141" s="5" t="s">
        <v>61</v>
      </c>
      <c r="M141" t="s">
        <v>63</v>
      </c>
      <c r="N141" s="6" t="s">
        <v>552</v>
      </c>
      <c r="O141" t="s">
        <v>72</v>
      </c>
      <c r="P141" s="7">
        <v>45583</v>
      </c>
    </row>
    <row r="142" spans="1:16" x14ac:dyDescent="0.25">
      <c r="A142" s="2">
        <v>2024</v>
      </c>
      <c r="B142" s="3">
        <v>45474</v>
      </c>
      <c r="C142" s="3">
        <v>45565</v>
      </c>
      <c r="D142" s="2" t="s">
        <v>51</v>
      </c>
      <c r="E142" s="12" t="s">
        <v>253</v>
      </c>
      <c r="F142" s="2"/>
      <c r="G142" s="2" t="s">
        <v>254</v>
      </c>
      <c r="H142" s="2" t="s">
        <v>521</v>
      </c>
      <c r="I142" s="13" t="s">
        <v>553</v>
      </c>
      <c r="J142" s="13" t="s">
        <v>199</v>
      </c>
      <c r="K142" s="13" t="s">
        <v>236</v>
      </c>
      <c r="L142" s="5" t="s">
        <v>60</v>
      </c>
      <c r="M142" t="s">
        <v>63</v>
      </c>
      <c r="N142" s="6" t="s">
        <v>554</v>
      </c>
      <c r="O142" t="s">
        <v>72</v>
      </c>
      <c r="P142" s="7">
        <v>45583</v>
      </c>
    </row>
    <row r="143" spans="1:16" x14ac:dyDescent="0.25">
      <c r="A143" s="2">
        <v>2024</v>
      </c>
      <c r="B143" s="3">
        <v>45474</v>
      </c>
      <c r="C143" s="3">
        <v>45565</v>
      </c>
      <c r="D143" s="2" t="s">
        <v>51</v>
      </c>
      <c r="E143" s="12" t="s">
        <v>253</v>
      </c>
      <c r="F143" s="2"/>
      <c r="G143" s="2" t="s">
        <v>254</v>
      </c>
      <c r="H143" s="2" t="s">
        <v>521</v>
      </c>
      <c r="I143" s="13" t="s">
        <v>370</v>
      </c>
      <c r="J143" s="13" t="s">
        <v>555</v>
      </c>
      <c r="K143" s="13" t="s">
        <v>160</v>
      </c>
      <c r="L143" s="5" t="s">
        <v>61</v>
      </c>
      <c r="M143" t="s">
        <v>63</v>
      </c>
      <c r="N143" s="6" t="s">
        <v>556</v>
      </c>
      <c r="O143" t="s">
        <v>72</v>
      </c>
      <c r="P143" s="7">
        <v>45583</v>
      </c>
    </row>
    <row r="144" spans="1:16" x14ac:dyDescent="0.25">
      <c r="A144" s="2">
        <v>2024</v>
      </c>
      <c r="B144" s="3">
        <v>45474</v>
      </c>
      <c r="C144" s="3">
        <v>45565</v>
      </c>
      <c r="D144" s="2" t="s">
        <v>50</v>
      </c>
      <c r="E144" s="12" t="s">
        <v>79</v>
      </c>
      <c r="F144" s="2"/>
      <c r="G144" s="11" t="s">
        <v>80</v>
      </c>
      <c r="H144" s="2" t="s">
        <v>557</v>
      </c>
      <c r="I144" s="11" t="s">
        <v>558</v>
      </c>
      <c r="J144" s="11" t="s">
        <v>559</v>
      </c>
      <c r="K144" s="11" t="s">
        <v>560</v>
      </c>
      <c r="L144" s="5" t="s">
        <v>61</v>
      </c>
      <c r="M144" t="s">
        <v>63</v>
      </c>
      <c r="N144" s="6" t="s">
        <v>561</v>
      </c>
      <c r="O144" t="s">
        <v>72</v>
      </c>
      <c r="P144" s="7">
        <v>45583</v>
      </c>
    </row>
    <row r="145" spans="1:16" x14ac:dyDescent="0.25">
      <c r="A145" s="2">
        <v>2024</v>
      </c>
      <c r="B145" s="3">
        <v>45474</v>
      </c>
      <c r="C145" s="3">
        <v>45565</v>
      </c>
      <c r="D145" s="2" t="s">
        <v>50</v>
      </c>
      <c r="E145" s="12" t="s">
        <v>97</v>
      </c>
      <c r="F145" s="2"/>
      <c r="G145" s="11" t="s">
        <v>98</v>
      </c>
      <c r="H145" s="2" t="s">
        <v>557</v>
      </c>
      <c r="I145" s="11" t="s">
        <v>562</v>
      </c>
      <c r="J145" s="11" t="s">
        <v>379</v>
      </c>
      <c r="K145" s="11" t="s">
        <v>376</v>
      </c>
      <c r="L145" s="5" t="s">
        <v>60</v>
      </c>
      <c r="M145" t="s">
        <v>63</v>
      </c>
      <c r="N145" s="6" t="s">
        <v>563</v>
      </c>
      <c r="O145" t="s">
        <v>72</v>
      </c>
      <c r="P145" s="7">
        <v>45583</v>
      </c>
    </row>
    <row r="146" spans="1:16" x14ac:dyDescent="0.25">
      <c r="A146" s="2">
        <v>2024</v>
      </c>
      <c r="B146" s="3">
        <v>45474</v>
      </c>
      <c r="C146" s="3">
        <v>45565</v>
      </c>
      <c r="D146" s="2" t="s">
        <v>50</v>
      </c>
      <c r="E146" s="12" t="s">
        <v>73</v>
      </c>
      <c r="F146" s="2"/>
      <c r="G146" s="11" t="s">
        <v>74</v>
      </c>
      <c r="H146" s="2" t="s">
        <v>557</v>
      </c>
      <c r="I146" s="11" t="s">
        <v>564</v>
      </c>
      <c r="J146" s="11" t="s">
        <v>379</v>
      </c>
      <c r="K146" s="11" t="s">
        <v>359</v>
      </c>
      <c r="L146" s="5" t="s">
        <v>60</v>
      </c>
      <c r="M146" t="s">
        <v>63</v>
      </c>
      <c r="N146" s="6" t="s">
        <v>565</v>
      </c>
      <c r="O146" t="s">
        <v>72</v>
      </c>
      <c r="P146" s="7">
        <v>45583</v>
      </c>
    </row>
    <row r="147" spans="1:16" x14ac:dyDescent="0.25">
      <c r="A147" s="2">
        <v>2024</v>
      </c>
      <c r="B147" s="3">
        <v>45474</v>
      </c>
      <c r="C147" s="3">
        <v>45565</v>
      </c>
      <c r="D147" s="2" t="s">
        <v>50</v>
      </c>
      <c r="E147" s="12" t="s">
        <v>73</v>
      </c>
      <c r="F147" s="2"/>
      <c r="G147" s="11" t="s">
        <v>98</v>
      </c>
      <c r="H147" s="2" t="s">
        <v>557</v>
      </c>
      <c r="I147" s="11" t="s">
        <v>566</v>
      </c>
      <c r="J147" s="11" t="s">
        <v>567</v>
      </c>
      <c r="K147" s="11" t="s">
        <v>355</v>
      </c>
      <c r="L147" s="5" t="s">
        <v>61</v>
      </c>
      <c r="M147" t="s">
        <v>63</v>
      </c>
      <c r="N147" s="6" t="s">
        <v>568</v>
      </c>
      <c r="O147" t="s">
        <v>72</v>
      </c>
      <c r="P147" s="7">
        <v>45583</v>
      </c>
    </row>
    <row r="148" spans="1:16" x14ac:dyDescent="0.25">
      <c r="A148" s="2">
        <v>2024</v>
      </c>
      <c r="B148" s="3">
        <v>45474</v>
      </c>
      <c r="C148" s="3">
        <v>45565</v>
      </c>
      <c r="D148" s="2" t="s">
        <v>50</v>
      </c>
      <c r="E148" s="12" t="s">
        <v>85</v>
      </c>
      <c r="F148" s="2"/>
      <c r="G148" s="11" t="s">
        <v>297</v>
      </c>
      <c r="H148" s="2" t="s">
        <v>557</v>
      </c>
      <c r="I148" s="11" t="s">
        <v>569</v>
      </c>
      <c r="J148" s="11" t="s">
        <v>570</v>
      </c>
      <c r="K148" s="11" t="s">
        <v>571</v>
      </c>
      <c r="L148" s="5" t="s">
        <v>60</v>
      </c>
      <c r="M148" t="s">
        <v>63</v>
      </c>
      <c r="N148" s="6" t="s">
        <v>572</v>
      </c>
      <c r="O148" t="s">
        <v>72</v>
      </c>
      <c r="P148" s="7">
        <v>45583</v>
      </c>
    </row>
    <row r="149" spans="1:16" x14ac:dyDescent="0.25">
      <c r="A149" s="2">
        <v>2024</v>
      </c>
      <c r="B149" s="3">
        <v>45474</v>
      </c>
      <c r="C149" s="3">
        <v>45565</v>
      </c>
      <c r="D149" s="2" t="s">
        <v>50</v>
      </c>
      <c r="E149" s="12" t="s">
        <v>291</v>
      </c>
      <c r="F149" s="2"/>
      <c r="G149" s="11" t="s">
        <v>292</v>
      </c>
      <c r="H149" s="2" t="s">
        <v>557</v>
      </c>
      <c r="I149" s="11" t="s">
        <v>573</v>
      </c>
      <c r="J149" s="11" t="s">
        <v>567</v>
      </c>
      <c r="K149" s="11" t="s">
        <v>172</v>
      </c>
      <c r="L149" s="5" t="s">
        <v>60</v>
      </c>
      <c r="M149" t="s">
        <v>63</v>
      </c>
      <c r="N149" s="6" t="s">
        <v>574</v>
      </c>
      <c r="O149" t="s">
        <v>72</v>
      </c>
      <c r="P149" s="7">
        <v>45583</v>
      </c>
    </row>
    <row r="150" spans="1:16" x14ac:dyDescent="0.25">
      <c r="A150" s="2">
        <v>2024</v>
      </c>
      <c r="B150" s="3">
        <v>45474</v>
      </c>
      <c r="C150" s="3">
        <v>45565</v>
      </c>
      <c r="D150" s="2" t="s">
        <v>50</v>
      </c>
      <c r="E150" s="12" t="s">
        <v>85</v>
      </c>
      <c r="F150" s="2"/>
      <c r="G150" s="11" t="s">
        <v>86</v>
      </c>
      <c r="H150" s="2" t="s">
        <v>557</v>
      </c>
      <c r="I150" s="11" t="s">
        <v>575</v>
      </c>
      <c r="J150" s="11" t="s">
        <v>576</v>
      </c>
      <c r="K150" s="11" t="s">
        <v>570</v>
      </c>
      <c r="L150" s="5" t="s">
        <v>61</v>
      </c>
      <c r="M150" t="s">
        <v>63</v>
      </c>
      <c r="N150" s="6" t="s">
        <v>577</v>
      </c>
      <c r="O150" t="s">
        <v>72</v>
      </c>
      <c r="P150" s="7">
        <v>45583</v>
      </c>
    </row>
    <row r="151" spans="1:16" x14ac:dyDescent="0.25">
      <c r="A151" s="2">
        <v>2024</v>
      </c>
      <c r="B151" s="3">
        <v>45474</v>
      </c>
      <c r="C151" s="3">
        <v>45565</v>
      </c>
      <c r="D151" s="2" t="s">
        <v>50</v>
      </c>
      <c r="E151" s="12" t="s">
        <v>91</v>
      </c>
      <c r="F151" s="2"/>
      <c r="G151" s="11" t="s">
        <v>92</v>
      </c>
      <c r="H151" s="2" t="s">
        <v>557</v>
      </c>
      <c r="I151" s="11" t="s">
        <v>578</v>
      </c>
      <c r="J151" s="11" t="s">
        <v>579</v>
      </c>
      <c r="K151" s="11" t="s">
        <v>580</v>
      </c>
      <c r="L151" s="5" t="s">
        <v>61</v>
      </c>
      <c r="M151" t="s">
        <v>63</v>
      </c>
      <c r="N151" s="6" t="s">
        <v>581</v>
      </c>
      <c r="O151" t="s">
        <v>72</v>
      </c>
      <c r="P151" s="7">
        <v>45583</v>
      </c>
    </row>
    <row r="152" spans="1:16" x14ac:dyDescent="0.25">
      <c r="A152" s="2">
        <v>2024</v>
      </c>
      <c r="B152" s="3">
        <v>45474</v>
      </c>
      <c r="C152" s="3">
        <v>45565</v>
      </c>
      <c r="D152" s="2" t="s">
        <v>50</v>
      </c>
      <c r="E152" s="12" t="s">
        <v>79</v>
      </c>
      <c r="F152" s="2"/>
      <c r="G152" s="11" t="s">
        <v>80</v>
      </c>
      <c r="H152" s="2" t="s">
        <v>557</v>
      </c>
      <c r="I152" s="11" t="s">
        <v>582</v>
      </c>
      <c r="J152" s="11" t="s">
        <v>329</v>
      </c>
      <c r="K152" s="11" t="s">
        <v>344</v>
      </c>
      <c r="L152" s="5" t="s">
        <v>61</v>
      </c>
      <c r="M152" t="s">
        <v>63</v>
      </c>
      <c r="N152" s="6" t="s">
        <v>583</v>
      </c>
      <c r="O152" t="s">
        <v>72</v>
      </c>
      <c r="P152" s="7">
        <v>45583</v>
      </c>
    </row>
    <row r="153" spans="1:16" x14ac:dyDescent="0.25">
      <c r="A153" s="2">
        <v>2024</v>
      </c>
      <c r="B153" s="3">
        <v>45474</v>
      </c>
      <c r="C153" s="3">
        <v>45565</v>
      </c>
      <c r="D153" s="2" t="s">
        <v>50</v>
      </c>
      <c r="E153" s="12" t="s">
        <v>79</v>
      </c>
      <c r="F153" s="2"/>
      <c r="G153" s="11" t="s">
        <v>80</v>
      </c>
      <c r="H153" s="2" t="s">
        <v>557</v>
      </c>
      <c r="I153" s="11" t="s">
        <v>584</v>
      </c>
      <c r="J153" s="11" t="s">
        <v>160</v>
      </c>
      <c r="K153" s="11" t="s">
        <v>585</v>
      </c>
      <c r="L153" s="5" t="s">
        <v>60</v>
      </c>
      <c r="M153" t="s">
        <v>63</v>
      </c>
      <c r="N153" s="9" t="s">
        <v>586</v>
      </c>
      <c r="O153" t="s">
        <v>72</v>
      </c>
      <c r="P153" s="7">
        <v>45583</v>
      </c>
    </row>
    <row r="154" spans="1:16" x14ac:dyDescent="0.25">
      <c r="A154" s="2">
        <v>2024</v>
      </c>
      <c r="B154" s="3">
        <v>45474</v>
      </c>
      <c r="C154" s="3">
        <v>45565</v>
      </c>
      <c r="D154" s="2" t="s">
        <v>50</v>
      </c>
      <c r="E154" s="12" t="s">
        <v>409</v>
      </c>
      <c r="F154" s="2"/>
      <c r="G154" s="11" t="s">
        <v>338</v>
      </c>
      <c r="H154" s="2" t="s">
        <v>557</v>
      </c>
      <c r="I154" s="11" t="s">
        <v>587</v>
      </c>
      <c r="J154" s="11" t="s">
        <v>588</v>
      </c>
      <c r="K154" s="11" t="s">
        <v>355</v>
      </c>
      <c r="L154" s="5" t="s">
        <v>61</v>
      </c>
      <c r="M154" t="s">
        <v>63</v>
      </c>
      <c r="N154" s="6" t="s">
        <v>589</v>
      </c>
      <c r="O154" t="s">
        <v>72</v>
      </c>
      <c r="P154" s="7">
        <v>45583</v>
      </c>
    </row>
    <row r="155" spans="1:16" x14ac:dyDescent="0.25">
      <c r="A155" s="2">
        <v>2024</v>
      </c>
      <c r="B155" s="3">
        <v>45474</v>
      </c>
      <c r="C155" s="3">
        <v>45565</v>
      </c>
      <c r="D155" s="2" t="s">
        <v>50</v>
      </c>
      <c r="E155" s="12" t="s">
        <v>85</v>
      </c>
      <c r="F155" s="2"/>
      <c r="G155" s="11" t="s">
        <v>297</v>
      </c>
      <c r="H155" s="2" t="s">
        <v>557</v>
      </c>
      <c r="I155" s="11" t="s">
        <v>590</v>
      </c>
      <c r="J155" s="11" t="s">
        <v>591</v>
      </c>
      <c r="K155" s="11" t="s">
        <v>592</v>
      </c>
      <c r="L155" s="5" t="s">
        <v>61</v>
      </c>
      <c r="M155" t="s">
        <v>63</v>
      </c>
      <c r="N155" s="6" t="s">
        <v>593</v>
      </c>
      <c r="O155" t="s">
        <v>72</v>
      </c>
      <c r="P155" s="7">
        <v>45583</v>
      </c>
    </row>
    <row r="156" spans="1:16" x14ac:dyDescent="0.25">
      <c r="A156" s="2">
        <v>2024</v>
      </c>
      <c r="B156" s="3">
        <v>45474</v>
      </c>
      <c r="C156" s="3">
        <v>45565</v>
      </c>
      <c r="D156" s="2" t="s">
        <v>50</v>
      </c>
      <c r="E156" s="12" t="s">
        <v>97</v>
      </c>
      <c r="F156" s="2"/>
      <c r="G156" s="11" t="s">
        <v>98</v>
      </c>
      <c r="H156" s="2" t="s">
        <v>557</v>
      </c>
      <c r="I156" s="11" t="s">
        <v>594</v>
      </c>
      <c r="J156" s="11" t="s">
        <v>160</v>
      </c>
      <c r="K156" s="11" t="s">
        <v>595</v>
      </c>
      <c r="L156" s="5" t="s">
        <v>60</v>
      </c>
      <c r="M156" t="s">
        <v>63</v>
      </c>
      <c r="N156" s="6" t="s">
        <v>596</v>
      </c>
      <c r="O156" t="s">
        <v>72</v>
      </c>
      <c r="P156" s="7">
        <v>45583</v>
      </c>
    </row>
    <row r="157" spans="1:16" x14ac:dyDescent="0.25">
      <c r="A157" s="2">
        <v>2024</v>
      </c>
      <c r="B157" s="3">
        <v>45474</v>
      </c>
      <c r="C157" s="3">
        <v>45565</v>
      </c>
      <c r="D157" s="2" t="s">
        <v>50</v>
      </c>
      <c r="E157" s="12" t="s">
        <v>85</v>
      </c>
      <c r="F157" s="2"/>
      <c r="G157" s="11" t="s">
        <v>297</v>
      </c>
      <c r="H157" s="2" t="s">
        <v>557</v>
      </c>
      <c r="I157" s="11" t="s">
        <v>597</v>
      </c>
      <c r="J157" s="11" t="s">
        <v>598</v>
      </c>
      <c r="K157" s="11" t="s">
        <v>599</v>
      </c>
      <c r="L157" s="5" t="s">
        <v>60</v>
      </c>
      <c r="M157" t="s">
        <v>63</v>
      </c>
      <c r="N157" s="6" t="s">
        <v>600</v>
      </c>
      <c r="O157" t="s">
        <v>72</v>
      </c>
      <c r="P157" s="7">
        <v>45583</v>
      </c>
    </row>
    <row r="158" spans="1:16" x14ac:dyDescent="0.25">
      <c r="A158" s="2">
        <v>2024</v>
      </c>
      <c r="B158" s="3">
        <v>45474</v>
      </c>
      <c r="C158" s="3">
        <v>45565</v>
      </c>
      <c r="D158" s="2" t="s">
        <v>51</v>
      </c>
      <c r="E158" s="12" t="s">
        <v>253</v>
      </c>
      <c r="F158" s="2"/>
      <c r="G158" s="2" t="s">
        <v>254</v>
      </c>
      <c r="H158" s="2" t="s">
        <v>557</v>
      </c>
      <c r="I158" s="13" t="s">
        <v>601</v>
      </c>
      <c r="J158" s="13" t="s">
        <v>602</v>
      </c>
      <c r="K158" s="13" t="s">
        <v>603</v>
      </c>
      <c r="L158" s="5" t="s">
        <v>61</v>
      </c>
      <c r="M158" t="s">
        <v>63</v>
      </c>
      <c r="N158" s="6" t="s">
        <v>604</v>
      </c>
      <c r="O158" t="s">
        <v>72</v>
      </c>
      <c r="P158" s="7">
        <v>45583</v>
      </c>
    </row>
    <row r="159" spans="1:16" x14ac:dyDescent="0.25">
      <c r="A159" s="2">
        <v>2024</v>
      </c>
      <c r="B159" s="3">
        <v>45474</v>
      </c>
      <c r="C159" s="3">
        <v>45565</v>
      </c>
      <c r="D159" s="2" t="s">
        <v>51</v>
      </c>
      <c r="E159" s="12" t="s">
        <v>253</v>
      </c>
      <c r="F159" s="2"/>
      <c r="G159" s="2" t="s">
        <v>254</v>
      </c>
      <c r="H159" s="2" t="s">
        <v>557</v>
      </c>
      <c r="I159" s="13" t="s">
        <v>605</v>
      </c>
      <c r="J159" s="13" t="s">
        <v>148</v>
      </c>
      <c r="K159" s="13" t="s">
        <v>606</v>
      </c>
      <c r="L159" s="5" t="s">
        <v>61</v>
      </c>
      <c r="M159" t="s">
        <v>63</v>
      </c>
      <c r="N159" s="6" t="s">
        <v>607</v>
      </c>
      <c r="O159" t="s">
        <v>72</v>
      </c>
      <c r="P159" s="7">
        <v>45583</v>
      </c>
    </row>
    <row r="160" spans="1:16" x14ac:dyDescent="0.25">
      <c r="A160" s="2">
        <v>2024</v>
      </c>
      <c r="B160" s="3">
        <v>45474</v>
      </c>
      <c r="C160" s="3">
        <v>45565</v>
      </c>
      <c r="D160" s="2" t="s">
        <v>51</v>
      </c>
      <c r="E160" s="12" t="s">
        <v>253</v>
      </c>
      <c r="F160" s="2"/>
      <c r="G160" s="2" t="s">
        <v>254</v>
      </c>
      <c r="H160" s="2" t="s">
        <v>557</v>
      </c>
      <c r="I160" s="13" t="s">
        <v>608</v>
      </c>
      <c r="J160" s="13" t="s">
        <v>609</v>
      </c>
      <c r="K160" s="13" t="s">
        <v>610</v>
      </c>
      <c r="L160" s="5" t="s">
        <v>60</v>
      </c>
      <c r="M160" t="s">
        <v>63</v>
      </c>
      <c r="N160" s="14" t="s">
        <v>611</v>
      </c>
      <c r="O160" t="s">
        <v>72</v>
      </c>
      <c r="P160" s="7">
        <v>45583</v>
      </c>
    </row>
    <row r="161" spans="1:16" x14ac:dyDescent="0.25">
      <c r="A161" s="2">
        <v>2024</v>
      </c>
      <c r="B161" s="3">
        <v>45474</v>
      </c>
      <c r="C161" s="3">
        <v>45565</v>
      </c>
      <c r="D161" s="2" t="s">
        <v>51</v>
      </c>
      <c r="E161" s="12" t="s">
        <v>253</v>
      </c>
      <c r="F161" s="2"/>
      <c r="G161" s="2" t="s">
        <v>254</v>
      </c>
      <c r="H161" s="2" t="s">
        <v>557</v>
      </c>
      <c r="I161" s="13" t="s">
        <v>612</v>
      </c>
      <c r="J161" s="13" t="s">
        <v>69</v>
      </c>
      <c r="K161" s="13" t="s">
        <v>329</v>
      </c>
      <c r="L161" s="5" t="s">
        <v>61</v>
      </c>
      <c r="M161" t="s">
        <v>63</v>
      </c>
      <c r="N161" s="6" t="s">
        <v>613</v>
      </c>
      <c r="O161" t="s">
        <v>72</v>
      </c>
      <c r="P161" s="7">
        <v>45583</v>
      </c>
    </row>
    <row r="162" spans="1:16" x14ac:dyDescent="0.25">
      <c r="A162" s="2">
        <v>2024</v>
      </c>
      <c r="B162" s="3">
        <v>45474</v>
      </c>
      <c r="C162" s="3">
        <v>45565</v>
      </c>
      <c r="D162" s="2" t="s">
        <v>51</v>
      </c>
      <c r="E162" s="12" t="s">
        <v>253</v>
      </c>
      <c r="F162" s="2"/>
      <c r="G162" s="2" t="s">
        <v>254</v>
      </c>
      <c r="H162" s="2" t="s">
        <v>557</v>
      </c>
      <c r="I162" s="13" t="s">
        <v>612</v>
      </c>
      <c r="J162" s="13" t="s">
        <v>614</v>
      </c>
      <c r="K162" s="13" t="s">
        <v>615</v>
      </c>
      <c r="L162" s="5" t="s">
        <v>61</v>
      </c>
      <c r="M162" t="s">
        <v>63</v>
      </c>
      <c r="N162" s="6" t="s">
        <v>616</v>
      </c>
      <c r="O162" t="s">
        <v>72</v>
      </c>
      <c r="P162" s="7">
        <v>45583</v>
      </c>
    </row>
    <row r="163" spans="1:16" x14ac:dyDescent="0.25">
      <c r="A163" s="2">
        <v>2024</v>
      </c>
      <c r="B163" s="3">
        <v>45474</v>
      </c>
      <c r="C163" s="3">
        <v>45565</v>
      </c>
      <c r="D163" s="2" t="s">
        <v>51</v>
      </c>
      <c r="E163" s="12" t="s">
        <v>253</v>
      </c>
      <c r="F163" s="2"/>
      <c r="G163" s="2" t="s">
        <v>254</v>
      </c>
      <c r="H163" s="2" t="s">
        <v>557</v>
      </c>
      <c r="I163" s="13" t="s">
        <v>617</v>
      </c>
      <c r="J163" s="13" t="s">
        <v>221</v>
      </c>
      <c r="K163" s="13" t="s">
        <v>376</v>
      </c>
      <c r="L163" s="5" t="s">
        <v>61</v>
      </c>
      <c r="M163" t="s">
        <v>63</v>
      </c>
      <c r="N163" s="6" t="s">
        <v>618</v>
      </c>
      <c r="O163" t="s">
        <v>72</v>
      </c>
      <c r="P163" s="7">
        <v>45583</v>
      </c>
    </row>
    <row r="164" spans="1:16" x14ac:dyDescent="0.25">
      <c r="A164" s="2">
        <v>2024</v>
      </c>
      <c r="B164" s="3">
        <v>45474</v>
      </c>
      <c r="C164" s="3">
        <v>45565</v>
      </c>
      <c r="D164" s="2" t="s">
        <v>51</v>
      </c>
      <c r="E164" s="12" t="s">
        <v>253</v>
      </c>
      <c r="F164" s="2"/>
      <c r="G164" s="2" t="s">
        <v>254</v>
      </c>
      <c r="H164" s="2" t="s">
        <v>557</v>
      </c>
      <c r="I164" s="13" t="s">
        <v>619</v>
      </c>
      <c r="J164" s="13" t="s">
        <v>620</v>
      </c>
      <c r="K164" s="13" t="s">
        <v>155</v>
      </c>
      <c r="L164" s="5" t="s">
        <v>61</v>
      </c>
      <c r="M164" t="s">
        <v>63</v>
      </c>
      <c r="N164" s="6" t="s">
        <v>621</v>
      </c>
      <c r="O164" t="s">
        <v>72</v>
      </c>
      <c r="P164" s="7">
        <v>45583</v>
      </c>
    </row>
    <row r="165" spans="1:16" x14ac:dyDescent="0.25">
      <c r="A165" s="2">
        <v>2024</v>
      </c>
      <c r="B165" s="3">
        <v>45474</v>
      </c>
      <c r="C165" s="3">
        <v>45565</v>
      </c>
      <c r="D165" s="2" t="s">
        <v>51</v>
      </c>
      <c r="E165" s="12" t="s">
        <v>253</v>
      </c>
      <c r="F165" s="2"/>
      <c r="G165" s="2" t="s">
        <v>254</v>
      </c>
      <c r="H165" s="2" t="s">
        <v>557</v>
      </c>
      <c r="I165" s="13" t="s">
        <v>182</v>
      </c>
      <c r="J165" s="13" t="s">
        <v>622</v>
      </c>
      <c r="K165" s="13" t="s">
        <v>623</v>
      </c>
      <c r="L165" s="5" t="s">
        <v>60</v>
      </c>
      <c r="M165" t="s">
        <v>63</v>
      </c>
      <c r="N165" s="6" t="s">
        <v>624</v>
      </c>
      <c r="O165" t="s">
        <v>72</v>
      </c>
      <c r="P165" s="7">
        <v>45583</v>
      </c>
    </row>
    <row r="166" spans="1:16" x14ac:dyDescent="0.25">
      <c r="A166" s="2">
        <v>2024</v>
      </c>
      <c r="B166" s="3">
        <v>45474</v>
      </c>
      <c r="C166" s="3">
        <v>45565</v>
      </c>
      <c r="D166" s="2" t="s">
        <v>51</v>
      </c>
      <c r="E166" s="12" t="s">
        <v>253</v>
      </c>
      <c r="F166" s="2"/>
      <c r="G166" s="2" t="s">
        <v>254</v>
      </c>
      <c r="H166" s="2" t="s">
        <v>557</v>
      </c>
      <c r="I166" s="13" t="s">
        <v>578</v>
      </c>
      <c r="J166" s="13" t="s">
        <v>171</v>
      </c>
      <c r="K166" s="13" t="s">
        <v>625</v>
      </c>
      <c r="L166" s="5" t="s">
        <v>61</v>
      </c>
      <c r="M166" t="s">
        <v>63</v>
      </c>
      <c r="N166" s="6" t="s">
        <v>626</v>
      </c>
      <c r="O166" t="s">
        <v>72</v>
      </c>
      <c r="P166" s="7">
        <v>45583</v>
      </c>
    </row>
    <row r="167" spans="1:16" x14ac:dyDescent="0.25">
      <c r="A167" s="2">
        <v>2024</v>
      </c>
      <c r="B167" s="3">
        <v>45474</v>
      </c>
      <c r="C167" s="3">
        <v>45565</v>
      </c>
      <c r="D167" s="2" t="s">
        <v>51</v>
      </c>
      <c r="E167" s="12" t="s">
        <v>253</v>
      </c>
      <c r="F167" s="2"/>
      <c r="G167" s="2" t="s">
        <v>254</v>
      </c>
      <c r="H167" s="2" t="s">
        <v>557</v>
      </c>
      <c r="I167" s="13" t="s">
        <v>627</v>
      </c>
      <c r="J167" s="13" t="s">
        <v>628</v>
      </c>
      <c r="K167" s="13" t="s">
        <v>76</v>
      </c>
      <c r="L167" s="5" t="s">
        <v>61</v>
      </c>
      <c r="M167" t="s">
        <v>63</v>
      </c>
      <c r="N167" s="6" t="s">
        <v>629</v>
      </c>
      <c r="O167" t="s">
        <v>72</v>
      </c>
      <c r="P167" s="7">
        <v>45583</v>
      </c>
    </row>
    <row r="168" spans="1:16" x14ac:dyDescent="0.25">
      <c r="A168" s="2">
        <v>2024</v>
      </c>
      <c r="B168" s="3">
        <v>45474</v>
      </c>
      <c r="C168" s="3">
        <v>45565</v>
      </c>
      <c r="D168" s="2" t="s">
        <v>51</v>
      </c>
      <c r="E168" s="12" t="s">
        <v>253</v>
      </c>
      <c r="F168" s="2"/>
      <c r="G168" s="2" t="s">
        <v>254</v>
      </c>
      <c r="H168" s="2" t="s">
        <v>557</v>
      </c>
      <c r="I168" s="13" t="s">
        <v>630</v>
      </c>
      <c r="J168" s="13" t="s">
        <v>148</v>
      </c>
      <c r="K168" s="13" t="s">
        <v>606</v>
      </c>
      <c r="L168" s="5" t="s">
        <v>60</v>
      </c>
      <c r="M168" t="s">
        <v>63</v>
      </c>
      <c r="N168" s="6" t="s">
        <v>631</v>
      </c>
      <c r="O168" t="s">
        <v>72</v>
      </c>
      <c r="P168" s="7">
        <v>45583</v>
      </c>
    </row>
    <row r="169" spans="1:16" x14ac:dyDescent="0.25">
      <c r="A169" s="2">
        <v>2024</v>
      </c>
      <c r="B169" s="3">
        <v>45474</v>
      </c>
      <c r="C169" s="3">
        <v>45565</v>
      </c>
      <c r="D169" s="2" t="s">
        <v>51</v>
      </c>
      <c r="E169" s="12" t="s">
        <v>253</v>
      </c>
      <c r="F169" s="2"/>
      <c r="G169" s="2" t="s">
        <v>254</v>
      </c>
      <c r="H169" s="2" t="s">
        <v>557</v>
      </c>
      <c r="I169" s="13" t="s">
        <v>590</v>
      </c>
      <c r="J169" s="13" t="s">
        <v>148</v>
      </c>
      <c r="K169" s="13" t="s">
        <v>606</v>
      </c>
      <c r="L169" s="5" t="s">
        <v>61</v>
      </c>
      <c r="M169" t="s">
        <v>63</v>
      </c>
      <c r="N169" s="6" t="s">
        <v>593</v>
      </c>
      <c r="O169" t="s">
        <v>72</v>
      </c>
      <c r="P169" s="7">
        <v>45583</v>
      </c>
    </row>
    <row r="170" spans="1:16" x14ac:dyDescent="0.25">
      <c r="A170" s="2">
        <v>2024</v>
      </c>
      <c r="B170" s="3">
        <v>45474</v>
      </c>
      <c r="C170" s="3">
        <v>45565</v>
      </c>
      <c r="D170" s="2" t="s">
        <v>50</v>
      </c>
      <c r="E170" s="4" t="s">
        <v>79</v>
      </c>
      <c r="F170" s="2"/>
      <c r="G170" s="5" t="s">
        <v>301</v>
      </c>
      <c r="H170" s="2" t="s">
        <v>632</v>
      </c>
      <c r="I170" s="5" t="s">
        <v>633</v>
      </c>
      <c r="J170" s="5" t="s">
        <v>634</v>
      </c>
      <c r="K170" s="5" t="s">
        <v>344</v>
      </c>
      <c r="L170" s="5" t="s">
        <v>60</v>
      </c>
      <c r="M170" t="s">
        <v>63</v>
      </c>
      <c r="N170" s="6" t="s">
        <v>635</v>
      </c>
      <c r="O170" t="s">
        <v>72</v>
      </c>
      <c r="P170" s="7">
        <v>45583</v>
      </c>
    </row>
    <row r="171" spans="1:16" x14ac:dyDescent="0.25">
      <c r="A171" s="2">
        <v>2024</v>
      </c>
      <c r="B171" s="3">
        <v>45474</v>
      </c>
      <c r="C171" s="3">
        <v>45565</v>
      </c>
      <c r="D171" s="2" t="s">
        <v>50</v>
      </c>
      <c r="E171" s="4" t="s">
        <v>138</v>
      </c>
      <c r="F171" s="2"/>
      <c r="G171" s="5" t="s">
        <v>139</v>
      </c>
      <c r="H171" s="2" t="s">
        <v>632</v>
      </c>
      <c r="I171" s="5" t="s">
        <v>636</v>
      </c>
      <c r="J171" s="5" t="s">
        <v>343</v>
      </c>
      <c r="K171" s="5" t="s">
        <v>637</v>
      </c>
      <c r="L171" s="5" t="s">
        <v>60</v>
      </c>
      <c r="M171" t="s">
        <v>63</v>
      </c>
      <c r="N171" s="6" t="s">
        <v>638</v>
      </c>
      <c r="O171" t="s">
        <v>72</v>
      </c>
      <c r="P171" s="7">
        <v>45583</v>
      </c>
    </row>
    <row r="172" spans="1:16" x14ac:dyDescent="0.25">
      <c r="A172" s="2">
        <v>2024</v>
      </c>
      <c r="B172" s="3">
        <v>45474</v>
      </c>
      <c r="C172" s="3">
        <v>45565</v>
      </c>
      <c r="D172" s="2" t="s">
        <v>50</v>
      </c>
      <c r="E172" s="4" t="s">
        <v>91</v>
      </c>
      <c r="F172" s="2"/>
      <c r="G172" s="5" t="s">
        <v>92</v>
      </c>
      <c r="H172" s="2" t="s">
        <v>632</v>
      </c>
      <c r="I172" s="5" t="s">
        <v>636</v>
      </c>
      <c r="J172" s="5" t="s">
        <v>639</v>
      </c>
      <c r="K172" s="5" t="s">
        <v>640</v>
      </c>
      <c r="L172" s="5" t="s">
        <v>60</v>
      </c>
      <c r="M172" t="s">
        <v>63</v>
      </c>
      <c r="N172" s="6" t="s">
        <v>641</v>
      </c>
      <c r="O172" t="s">
        <v>72</v>
      </c>
      <c r="P172" s="7">
        <v>45583</v>
      </c>
    </row>
    <row r="173" spans="1:16" x14ac:dyDescent="0.25">
      <c r="A173" s="2">
        <v>2024</v>
      </c>
      <c r="B173" s="3">
        <v>45474</v>
      </c>
      <c r="C173" s="3">
        <v>45565</v>
      </c>
      <c r="D173" s="2" t="s">
        <v>50</v>
      </c>
      <c r="E173" s="4" t="s">
        <v>422</v>
      </c>
      <c r="F173" s="2"/>
      <c r="G173" s="5" t="s">
        <v>423</v>
      </c>
      <c r="H173" s="2" t="s">
        <v>632</v>
      </c>
      <c r="I173" s="5" t="s">
        <v>642</v>
      </c>
      <c r="J173" s="5" t="s">
        <v>371</v>
      </c>
      <c r="K173" s="5" t="s">
        <v>371</v>
      </c>
      <c r="L173" s="5" t="s">
        <v>60</v>
      </c>
      <c r="M173" t="s">
        <v>63</v>
      </c>
      <c r="N173" s="6" t="s">
        <v>643</v>
      </c>
      <c r="O173" t="s">
        <v>72</v>
      </c>
      <c r="P173" s="7">
        <v>45583</v>
      </c>
    </row>
    <row r="174" spans="1:16" x14ac:dyDescent="0.25">
      <c r="A174" s="2">
        <v>2024</v>
      </c>
      <c r="B174" s="3">
        <v>45474</v>
      </c>
      <c r="C174" s="3">
        <v>45565</v>
      </c>
      <c r="D174" s="2" t="s">
        <v>50</v>
      </c>
      <c r="E174" s="4" t="s">
        <v>361</v>
      </c>
      <c r="F174" s="2"/>
      <c r="G174" s="5" t="s">
        <v>644</v>
      </c>
      <c r="H174" s="2" t="s">
        <v>632</v>
      </c>
      <c r="I174" s="5" t="s">
        <v>645</v>
      </c>
      <c r="J174" s="5" t="s">
        <v>519</v>
      </c>
      <c r="K174" s="5" t="s">
        <v>646</v>
      </c>
      <c r="L174" s="5" t="s">
        <v>61</v>
      </c>
      <c r="M174" t="s">
        <v>63</v>
      </c>
      <c r="N174" s="6" t="s">
        <v>647</v>
      </c>
      <c r="O174" t="s">
        <v>72</v>
      </c>
      <c r="P174" s="7">
        <v>45583</v>
      </c>
    </row>
    <row r="175" spans="1:16" x14ac:dyDescent="0.25">
      <c r="A175" s="2">
        <v>2024</v>
      </c>
      <c r="B175" s="3">
        <v>45474</v>
      </c>
      <c r="C175" s="3">
        <v>45565</v>
      </c>
      <c r="D175" s="2" t="s">
        <v>50</v>
      </c>
      <c r="E175" s="4" t="s">
        <v>97</v>
      </c>
      <c r="F175" s="2"/>
      <c r="G175" s="5" t="s">
        <v>98</v>
      </c>
      <c r="H175" s="2" t="s">
        <v>632</v>
      </c>
      <c r="I175" s="5" t="s">
        <v>648</v>
      </c>
      <c r="J175" s="5" t="s">
        <v>649</v>
      </c>
      <c r="K175" s="5" t="s">
        <v>559</v>
      </c>
      <c r="L175" s="5" t="s">
        <v>61</v>
      </c>
      <c r="M175" t="s">
        <v>63</v>
      </c>
      <c r="N175" s="6" t="s">
        <v>650</v>
      </c>
      <c r="O175" t="s">
        <v>72</v>
      </c>
      <c r="P175" s="7">
        <v>45583</v>
      </c>
    </row>
    <row r="176" spans="1:16" x14ac:dyDescent="0.25">
      <c r="A176" s="2">
        <v>2024</v>
      </c>
      <c r="B176" s="3">
        <v>45474</v>
      </c>
      <c r="C176" s="3">
        <v>45565</v>
      </c>
      <c r="D176" s="2" t="s">
        <v>50</v>
      </c>
      <c r="E176" s="4" t="s">
        <v>73</v>
      </c>
      <c r="F176" s="2"/>
      <c r="G176" s="5" t="s">
        <v>74</v>
      </c>
      <c r="H176" s="2" t="s">
        <v>632</v>
      </c>
      <c r="I176" s="5" t="s">
        <v>651</v>
      </c>
      <c r="J176" s="5" t="s">
        <v>343</v>
      </c>
      <c r="K176" s="5" t="s">
        <v>637</v>
      </c>
      <c r="L176" s="5" t="s">
        <v>61</v>
      </c>
      <c r="M176" t="s">
        <v>63</v>
      </c>
      <c r="N176" s="6" t="s">
        <v>652</v>
      </c>
      <c r="O176" t="s">
        <v>72</v>
      </c>
      <c r="P176" s="7">
        <v>45583</v>
      </c>
    </row>
    <row r="177" spans="1:16" x14ac:dyDescent="0.25">
      <c r="A177" s="2">
        <v>2024</v>
      </c>
      <c r="B177" s="3">
        <v>45474</v>
      </c>
      <c r="C177" s="3">
        <v>45565</v>
      </c>
      <c r="D177" s="2" t="s">
        <v>50</v>
      </c>
      <c r="E177" s="4" t="s">
        <v>138</v>
      </c>
      <c r="F177" s="2"/>
      <c r="G177" s="5" t="s">
        <v>139</v>
      </c>
      <c r="H177" s="2" t="s">
        <v>632</v>
      </c>
      <c r="I177" s="5" t="s">
        <v>653</v>
      </c>
      <c r="J177" s="5" t="s">
        <v>654</v>
      </c>
      <c r="K177" s="5" t="s">
        <v>655</v>
      </c>
      <c r="L177" s="5" t="s">
        <v>60</v>
      </c>
      <c r="M177" t="s">
        <v>63</v>
      </c>
      <c r="N177" s="6" t="s">
        <v>656</v>
      </c>
      <c r="O177" t="s">
        <v>72</v>
      </c>
      <c r="P177" s="7">
        <v>45583</v>
      </c>
    </row>
    <row r="178" spans="1:16" x14ac:dyDescent="0.25">
      <c r="A178" s="2">
        <v>2024</v>
      </c>
      <c r="B178" s="3">
        <v>45474</v>
      </c>
      <c r="C178" s="3">
        <v>45565</v>
      </c>
      <c r="D178" s="2" t="s">
        <v>50</v>
      </c>
      <c r="E178" s="4" t="s">
        <v>73</v>
      </c>
      <c r="F178" s="2"/>
      <c r="G178" s="5" t="s">
        <v>74</v>
      </c>
      <c r="H178" s="2" t="s">
        <v>632</v>
      </c>
      <c r="I178" s="5" t="s">
        <v>657</v>
      </c>
      <c r="J178" s="5" t="s">
        <v>658</v>
      </c>
      <c r="K178" s="5" t="s">
        <v>371</v>
      </c>
      <c r="L178" s="5" t="s">
        <v>61</v>
      </c>
      <c r="M178" t="s">
        <v>63</v>
      </c>
      <c r="N178" s="6" t="s">
        <v>659</v>
      </c>
      <c r="O178" t="s">
        <v>72</v>
      </c>
      <c r="P178" s="7">
        <v>45583</v>
      </c>
    </row>
    <row r="179" spans="1:16" x14ac:dyDescent="0.25">
      <c r="A179" s="2">
        <v>2024</v>
      </c>
      <c r="B179" s="3">
        <v>45474</v>
      </c>
      <c r="C179" s="3">
        <v>45565</v>
      </c>
      <c r="D179" s="2" t="s">
        <v>50</v>
      </c>
      <c r="E179" s="4" t="s">
        <v>97</v>
      </c>
      <c r="F179" s="2"/>
      <c r="G179" s="5" t="s">
        <v>660</v>
      </c>
      <c r="H179" s="2" t="s">
        <v>632</v>
      </c>
      <c r="I179" s="5" t="s">
        <v>661</v>
      </c>
      <c r="J179" s="5" t="s">
        <v>658</v>
      </c>
      <c r="K179" s="5" t="s">
        <v>371</v>
      </c>
      <c r="L179" s="5" t="s">
        <v>60</v>
      </c>
      <c r="M179" t="s">
        <v>63</v>
      </c>
      <c r="N179" s="6" t="s">
        <v>662</v>
      </c>
      <c r="O179" t="s">
        <v>72</v>
      </c>
      <c r="P179" s="7">
        <v>45583</v>
      </c>
    </row>
    <row r="180" spans="1:16" x14ac:dyDescent="0.25">
      <c r="A180" s="2">
        <v>2024</v>
      </c>
      <c r="B180" s="3">
        <v>45474</v>
      </c>
      <c r="C180" s="3">
        <v>45565</v>
      </c>
      <c r="D180" s="2" t="s">
        <v>50</v>
      </c>
      <c r="E180" s="4" t="s">
        <v>365</v>
      </c>
      <c r="F180" s="2"/>
      <c r="G180" s="5" t="s">
        <v>366</v>
      </c>
      <c r="H180" s="2" t="s">
        <v>632</v>
      </c>
      <c r="I180" s="5" t="s">
        <v>663</v>
      </c>
      <c r="J180" s="5" t="s">
        <v>141</v>
      </c>
      <c r="K180" s="5" t="s">
        <v>646</v>
      </c>
      <c r="L180" s="5" t="s">
        <v>60</v>
      </c>
      <c r="M180" t="s">
        <v>63</v>
      </c>
      <c r="N180" s="6" t="s">
        <v>664</v>
      </c>
      <c r="O180" t="s">
        <v>72</v>
      </c>
      <c r="P180" s="7">
        <v>45583</v>
      </c>
    </row>
    <row r="181" spans="1:16" x14ac:dyDescent="0.25">
      <c r="A181" s="2">
        <v>2024</v>
      </c>
      <c r="B181" s="3">
        <v>45474</v>
      </c>
      <c r="C181" s="3">
        <v>45565</v>
      </c>
      <c r="D181" s="2" t="s">
        <v>50</v>
      </c>
      <c r="E181" s="4" t="s">
        <v>79</v>
      </c>
      <c r="F181" s="2"/>
      <c r="G181" s="5" t="s">
        <v>301</v>
      </c>
      <c r="H181" s="2" t="s">
        <v>632</v>
      </c>
      <c r="I181" s="5" t="s">
        <v>665</v>
      </c>
      <c r="J181" s="5" t="s">
        <v>251</v>
      </c>
      <c r="K181" s="5" t="s">
        <v>666</v>
      </c>
      <c r="L181" s="5" t="s">
        <v>60</v>
      </c>
      <c r="M181" t="s">
        <v>63</v>
      </c>
      <c r="N181" s="6" t="s">
        <v>667</v>
      </c>
      <c r="O181" t="s">
        <v>72</v>
      </c>
      <c r="P181" s="7">
        <v>45583</v>
      </c>
    </row>
    <row r="182" spans="1:16" x14ac:dyDescent="0.25">
      <c r="A182" s="2">
        <v>2024</v>
      </c>
      <c r="B182" s="3">
        <v>45474</v>
      </c>
      <c r="C182" s="3">
        <v>45565</v>
      </c>
      <c r="D182" s="2" t="s">
        <v>50</v>
      </c>
      <c r="E182" s="4" t="s">
        <v>73</v>
      </c>
      <c r="F182" s="2"/>
      <c r="G182" s="5" t="s">
        <v>74</v>
      </c>
      <c r="H182" s="2" t="s">
        <v>632</v>
      </c>
      <c r="I182" s="5" t="s">
        <v>668</v>
      </c>
      <c r="J182" s="5" t="s">
        <v>669</v>
      </c>
      <c r="K182" s="5" t="s">
        <v>670</v>
      </c>
      <c r="L182" s="5" t="s">
        <v>61</v>
      </c>
      <c r="M182" t="s">
        <v>63</v>
      </c>
      <c r="N182" s="6" t="s">
        <v>671</v>
      </c>
      <c r="O182" t="s">
        <v>72</v>
      </c>
      <c r="P182" s="7">
        <v>45583</v>
      </c>
    </row>
    <row r="183" spans="1:16" x14ac:dyDescent="0.25">
      <c r="A183" s="2">
        <v>2024</v>
      </c>
      <c r="B183" s="3">
        <v>45474</v>
      </c>
      <c r="C183" s="3">
        <v>45565</v>
      </c>
      <c r="D183" s="2" t="s">
        <v>50</v>
      </c>
      <c r="E183" s="4" t="s">
        <v>85</v>
      </c>
      <c r="F183" s="2"/>
      <c r="G183" s="5" t="s">
        <v>86</v>
      </c>
      <c r="H183" s="2" t="s">
        <v>632</v>
      </c>
      <c r="I183" s="5" t="s">
        <v>672</v>
      </c>
      <c r="J183" s="5" t="s">
        <v>673</v>
      </c>
      <c r="K183" s="5" t="s">
        <v>674</v>
      </c>
      <c r="L183" s="5" t="s">
        <v>60</v>
      </c>
      <c r="M183" t="s">
        <v>63</v>
      </c>
      <c r="N183" s="6" t="s">
        <v>675</v>
      </c>
      <c r="O183" t="s">
        <v>72</v>
      </c>
      <c r="P183" s="7">
        <v>45583</v>
      </c>
    </row>
    <row r="184" spans="1:16" x14ac:dyDescent="0.25">
      <c r="A184" s="2">
        <v>2024</v>
      </c>
      <c r="B184" s="3">
        <v>45474</v>
      </c>
      <c r="C184" s="3">
        <v>45565</v>
      </c>
      <c r="D184" s="2" t="s">
        <v>50</v>
      </c>
      <c r="E184" s="4" t="s">
        <v>196</v>
      </c>
      <c r="F184" s="2"/>
      <c r="G184" s="5" t="s">
        <v>320</v>
      </c>
      <c r="H184" s="2" t="s">
        <v>632</v>
      </c>
      <c r="I184" s="5" t="s">
        <v>569</v>
      </c>
      <c r="J184" s="5" t="s">
        <v>100</v>
      </c>
      <c r="K184" s="5" t="s">
        <v>106</v>
      </c>
      <c r="L184" s="5" t="s">
        <v>60</v>
      </c>
      <c r="M184" t="s">
        <v>63</v>
      </c>
      <c r="N184" s="6" t="s">
        <v>676</v>
      </c>
      <c r="O184" t="s">
        <v>72</v>
      </c>
      <c r="P184" s="7">
        <v>45583</v>
      </c>
    </row>
    <row r="185" spans="1:16" x14ac:dyDescent="0.25">
      <c r="A185" s="2">
        <v>2024</v>
      </c>
      <c r="B185" s="3">
        <v>45474</v>
      </c>
      <c r="C185" s="3">
        <v>45565</v>
      </c>
      <c r="D185" s="2" t="s">
        <v>50</v>
      </c>
      <c r="E185" s="4" t="s">
        <v>97</v>
      </c>
      <c r="F185" s="2"/>
      <c r="G185" s="5" t="s">
        <v>98</v>
      </c>
      <c r="H185" s="2" t="s">
        <v>632</v>
      </c>
      <c r="I185" s="5" t="s">
        <v>677</v>
      </c>
      <c r="J185" s="5" t="s">
        <v>678</v>
      </c>
      <c r="K185" s="5" t="s">
        <v>205</v>
      </c>
      <c r="L185" s="5" t="s">
        <v>60</v>
      </c>
      <c r="M185" t="s">
        <v>63</v>
      </c>
      <c r="N185" s="6" t="s">
        <v>679</v>
      </c>
      <c r="O185" t="s">
        <v>72</v>
      </c>
      <c r="P185" s="7">
        <v>45583</v>
      </c>
    </row>
    <row r="186" spans="1:16" x14ac:dyDescent="0.25">
      <c r="A186" s="2">
        <v>2024</v>
      </c>
      <c r="B186" s="3">
        <v>45474</v>
      </c>
      <c r="C186" s="3">
        <v>45565</v>
      </c>
      <c r="D186" s="2" t="s">
        <v>50</v>
      </c>
      <c r="E186" s="4" t="s">
        <v>85</v>
      </c>
      <c r="F186" s="2"/>
      <c r="G186" s="5" t="s">
        <v>86</v>
      </c>
      <c r="H186" s="2" t="s">
        <v>632</v>
      </c>
      <c r="I186" s="5" t="s">
        <v>680</v>
      </c>
      <c r="J186" s="5" t="s">
        <v>120</v>
      </c>
      <c r="K186" s="5" t="s">
        <v>681</v>
      </c>
      <c r="L186" s="5" t="s">
        <v>61</v>
      </c>
      <c r="M186" t="s">
        <v>63</v>
      </c>
      <c r="N186" s="6" t="s">
        <v>682</v>
      </c>
      <c r="O186" t="s">
        <v>72</v>
      </c>
      <c r="P186" s="7">
        <v>45583</v>
      </c>
    </row>
    <row r="187" spans="1:16" x14ac:dyDescent="0.25">
      <c r="A187" s="2">
        <v>2024</v>
      </c>
      <c r="B187" s="3">
        <v>45474</v>
      </c>
      <c r="C187" s="3">
        <v>45565</v>
      </c>
      <c r="D187" s="2" t="s">
        <v>50</v>
      </c>
      <c r="E187" s="4" t="s">
        <v>97</v>
      </c>
      <c r="F187" s="2"/>
      <c r="G187" s="5" t="s">
        <v>98</v>
      </c>
      <c r="H187" s="2" t="s">
        <v>632</v>
      </c>
      <c r="I187" s="5" t="s">
        <v>683</v>
      </c>
      <c r="J187" s="5" t="s">
        <v>251</v>
      </c>
      <c r="K187" s="5" t="s">
        <v>407</v>
      </c>
      <c r="L187" s="5" t="s">
        <v>61</v>
      </c>
      <c r="M187" t="s">
        <v>63</v>
      </c>
      <c r="N187" s="6" t="s">
        <v>684</v>
      </c>
      <c r="O187" t="s">
        <v>72</v>
      </c>
      <c r="P187" s="7">
        <v>45583</v>
      </c>
    </row>
    <row r="188" spans="1:16" x14ac:dyDescent="0.25">
      <c r="A188" s="2">
        <v>2024</v>
      </c>
      <c r="B188" s="3">
        <v>45474</v>
      </c>
      <c r="C188" s="3">
        <v>45565</v>
      </c>
      <c r="D188" s="2" t="s">
        <v>50</v>
      </c>
      <c r="E188" s="4" t="s">
        <v>138</v>
      </c>
      <c r="F188" s="2"/>
      <c r="G188" s="5" t="s">
        <v>139</v>
      </c>
      <c r="H188" s="2" t="s">
        <v>632</v>
      </c>
      <c r="I188" s="5" t="s">
        <v>685</v>
      </c>
      <c r="J188" s="5" t="s">
        <v>468</v>
      </c>
      <c r="K188" s="5" t="s">
        <v>686</v>
      </c>
      <c r="L188" s="5" t="s">
        <v>60</v>
      </c>
      <c r="M188" t="s">
        <v>63</v>
      </c>
      <c r="N188" s="6" t="s">
        <v>687</v>
      </c>
      <c r="O188" t="s">
        <v>72</v>
      </c>
      <c r="P188" s="7">
        <v>45583</v>
      </c>
    </row>
    <row r="189" spans="1:16" x14ac:dyDescent="0.25">
      <c r="A189" s="2">
        <v>2024</v>
      </c>
      <c r="B189" s="3">
        <v>45474</v>
      </c>
      <c r="C189" s="3">
        <v>45565</v>
      </c>
      <c r="D189" s="2" t="s">
        <v>50</v>
      </c>
      <c r="E189" s="4" t="s">
        <v>688</v>
      </c>
      <c r="F189" s="2"/>
      <c r="G189" s="5" t="s">
        <v>338</v>
      </c>
      <c r="H189" s="2" t="s">
        <v>632</v>
      </c>
      <c r="I189" s="5" t="s">
        <v>689</v>
      </c>
      <c r="J189" s="5" t="s">
        <v>215</v>
      </c>
      <c r="K189" s="5" t="s">
        <v>690</v>
      </c>
      <c r="L189" s="5" t="s">
        <v>60</v>
      </c>
      <c r="M189" t="s">
        <v>63</v>
      </c>
      <c r="N189" s="6" t="s">
        <v>691</v>
      </c>
      <c r="O189" t="s">
        <v>72</v>
      </c>
      <c r="P189" s="7">
        <v>45583</v>
      </c>
    </row>
    <row r="190" spans="1:16" x14ac:dyDescent="0.25">
      <c r="A190" s="2">
        <v>2024</v>
      </c>
      <c r="B190" s="3">
        <v>45474</v>
      </c>
      <c r="C190" s="3">
        <v>45565</v>
      </c>
      <c r="D190" s="2" t="s">
        <v>50</v>
      </c>
      <c r="E190" s="4" t="s">
        <v>226</v>
      </c>
      <c r="F190" s="2"/>
      <c r="G190" s="5" t="s">
        <v>227</v>
      </c>
      <c r="H190" s="2" t="s">
        <v>632</v>
      </c>
      <c r="I190" s="5" t="s">
        <v>692</v>
      </c>
      <c r="J190" s="5" t="s">
        <v>693</v>
      </c>
      <c r="K190" s="5" t="s">
        <v>416</v>
      </c>
      <c r="L190" s="5" t="s">
        <v>61</v>
      </c>
      <c r="M190" t="s">
        <v>63</v>
      </c>
      <c r="N190" s="6" t="s">
        <v>694</v>
      </c>
      <c r="O190" t="s">
        <v>72</v>
      </c>
      <c r="P190" s="7">
        <v>45583</v>
      </c>
    </row>
    <row r="191" spans="1:16" x14ac:dyDescent="0.25">
      <c r="A191" s="2">
        <v>2024</v>
      </c>
      <c r="B191" s="3">
        <v>45474</v>
      </c>
      <c r="C191" s="3">
        <v>45565</v>
      </c>
      <c r="D191" s="2" t="s">
        <v>50</v>
      </c>
      <c r="E191" s="4" t="s">
        <v>85</v>
      </c>
      <c r="F191" s="2"/>
      <c r="G191" s="5" t="s">
        <v>86</v>
      </c>
      <c r="H191" s="2" t="s">
        <v>632</v>
      </c>
      <c r="I191" s="5" t="s">
        <v>695</v>
      </c>
      <c r="J191" s="5" t="s">
        <v>274</v>
      </c>
      <c r="K191" s="5" t="s">
        <v>696</v>
      </c>
      <c r="L191" s="5" t="s">
        <v>61</v>
      </c>
      <c r="M191" t="s">
        <v>63</v>
      </c>
      <c r="N191" s="6" t="s">
        <v>697</v>
      </c>
      <c r="O191" t="s">
        <v>72</v>
      </c>
      <c r="P191" s="7">
        <v>45583</v>
      </c>
    </row>
    <row r="192" spans="1:16" x14ac:dyDescent="0.25">
      <c r="A192" s="2">
        <v>2024</v>
      </c>
      <c r="B192" s="3">
        <v>45474</v>
      </c>
      <c r="C192" s="3">
        <v>45565</v>
      </c>
      <c r="D192" s="2" t="s">
        <v>50</v>
      </c>
      <c r="E192" s="4" t="s">
        <v>97</v>
      </c>
      <c r="F192" s="2"/>
      <c r="G192" s="5" t="s">
        <v>98</v>
      </c>
      <c r="H192" s="2" t="s">
        <v>632</v>
      </c>
      <c r="I192" s="5" t="s">
        <v>698</v>
      </c>
      <c r="J192" s="5" t="s">
        <v>699</v>
      </c>
      <c r="K192" s="5" t="s">
        <v>70</v>
      </c>
      <c r="L192" s="5" t="s">
        <v>60</v>
      </c>
      <c r="M192" t="s">
        <v>63</v>
      </c>
      <c r="N192" s="6" t="s">
        <v>700</v>
      </c>
      <c r="O192" t="s">
        <v>72</v>
      </c>
      <c r="P192" s="7">
        <v>45583</v>
      </c>
    </row>
    <row r="193" spans="1:16" x14ac:dyDescent="0.25">
      <c r="A193" s="2">
        <v>2024</v>
      </c>
      <c r="B193" s="3">
        <v>45474</v>
      </c>
      <c r="C193" s="3">
        <v>45565</v>
      </c>
      <c r="D193" s="2" t="s">
        <v>50</v>
      </c>
      <c r="E193" s="4" t="s">
        <v>73</v>
      </c>
      <c r="F193" s="2"/>
      <c r="G193" s="5" t="s">
        <v>74</v>
      </c>
      <c r="H193" s="2" t="s">
        <v>632</v>
      </c>
      <c r="I193" s="5" t="s">
        <v>701</v>
      </c>
      <c r="J193" s="5" t="s">
        <v>371</v>
      </c>
      <c r="K193" s="5" t="s">
        <v>702</v>
      </c>
      <c r="L193" s="5" t="s">
        <v>61</v>
      </c>
      <c r="M193" t="s">
        <v>63</v>
      </c>
      <c r="N193" s="6" t="s">
        <v>703</v>
      </c>
      <c r="O193" t="s">
        <v>72</v>
      </c>
      <c r="P193" s="7">
        <v>45583</v>
      </c>
    </row>
    <row r="194" spans="1:16" x14ac:dyDescent="0.25">
      <c r="A194" s="2">
        <v>2024</v>
      </c>
      <c r="B194" s="3">
        <v>45474</v>
      </c>
      <c r="C194" s="3">
        <v>45565</v>
      </c>
      <c r="D194" s="2" t="s">
        <v>50</v>
      </c>
      <c r="E194" s="4" t="s">
        <v>97</v>
      </c>
      <c r="F194" s="2"/>
      <c r="G194" s="5" t="s">
        <v>98</v>
      </c>
      <c r="H194" s="2" t="s">
        <v>632</v>
      </c>
      <c r="I194" s="5" t="s">
        <v>704</v>
      </c>
      <c r="J194" s="5" t="s">
        <v>705</v>
      </c>
      <c r="K194" s="5" t="s">
        <v>251</v>
      </c>
      <c r="L194" s="5" t="s">
        <v>60</v>
      </c>
      <c r="M194" t="s">
        <v>63</v>
      </c>
      <c r="N194" s="6" t="s">
        <v>706</v>
      </c>
      <c r="O194" t="s">
        <v>72</v>
      </c>
      <c r="P194" s="7">
        <v>45583</v>
      </c>
    </row>
    <row r="195" spans="1:16" x14ac:dyDescent="0.25">
      <c r="A195" s="2">
        <v>2024</v>
      </c>
      <c r="B195" s="3">
        <v>45474</v>
      </c>
      <c r="C195" s="3">
        <v>45565</v>
      </c>
      <c r="D195" s="2" t="s">
        <v>50</v>
      </c>
      <c r="E195" s="4" t="s">
        <v>97</v>
      </c>
      <c r="F195" s="2"/>
      <c r="G195" s="5" t="s">
        <v>98</v>
      </c>
      <c r="H195" s="2" t="s">
        <v>632</v>
      </c>
      <c r="I195" s="5" t="s">
        <v>707</v>
      </c>
      <c r="J195" s="5" t="s">
        <v>708</v>
      </c>
      <c r="K195" s="5" t="s">
        <v>236</v>
      </c>
      <c r="L195" s="5" t="s">
        <v>60</v>
      </c>
      <c r="M195" t="s">
        <v>63</v>
      </c>
      <c r="N195" s="6" t="s">
        <v>709</v>
      </c>
      <c r="O195" t="s">
        <v>72</v>
      </c>
      <c r="P195" s="7">
        <v>45583</v>
      </c>
    </row>
    <row r="196" spans="1:16" x14ac:dyDescent="0.25">
      <c r="A196" s="2">
        <v>2024</v>
      </c>
      <c r="B196" s="3">
        <v>45474</v>
      </c>
      <c r="C196" s="3">
        <v>45565</v>
      </c>
      <c r="D196" s="2" t="s">
        <v>50</v>
      </c>
      <c r="E196" s="4" t="s">
        <v>65</v>
      </c>
      <c r="F196" s="2"/>
      <c r="G196" s="5" t="s">
        <v>710</v>
      </c>
      <c r="H196" s="2" t="s">
        <v>632</v>
      </c>
      <c r="I196" s="5" t="s">
        <v>711</v>
      </c>
      <c r="J196" s="5" t="s">
        <v>712</v>
      </c>
      <c r="K196" s="5" t="s">
        <v>535</v>
      </c>
      <c r="L196" s="5" t="s">
        <v>61</v>
      </c>
      <c r="M196" t="s">
        <v>63</v>
      </c>
      <c r="N196" s="6" t="s">
        <v>713</v>
      </c>
      <c r="O196" t="s">
        <v>72</v>
      </c>
      <c r="P196" s="7">
        <v>45583</v>
      </c>
    </row>
    <row r="197" spans="1:16" x14ac:dyDescent="0.25">
      <c r="A197" s="2">
        <v>2024</v>
      </c>
      <c r="B197" s="3">
        <v>45474</v>
      </c>
      <c r="C197" s="3">
        <v>45565</v>
      </c>
      <c r="D197" s="2" t="s">
        <v>50</v>
      </c>
      <c r="E197" s="4" t="s">
        <v>97</v>
      </c>
      <c r="F197" s="2"/>
      <c r="G197" s="5" t="s">
        <v>98</v>
      </c>
      <c r="H197" s="2" t="s">
        <v>632</v>
      </c>
      <c r="I197" s="5" t="s">
        <v>714</v>
      </c>
      <c r="J197" s="5" t="s">
        <v>715</v>
      </c>
      <c r="K197" s="5" t="s">
        <v>716</v>
      </c>
      <c r="L197" s="5" t="s">
        <v>60</v>
      </c>
      <c r="M197" t="s">
        <v>63</v>
      </c>
      <c r="N197" s="6" t="s">
        <v>717</v>
      </c>
      <c r="O197" t="s">
        <v>72</v>
      </c>
      <c r="P197" s="7">
        <v>45583</v>
      </c>
    </row>
    <row r="198" spans="1:16" x14ac:dyDescent="0.25">
      <c r="A198" s="2">
        <v>2024</v>
      </c>
      <c r="B198" s="3">
        <v>45474</v>
      </c>
      <c r="C198" s="3">
        <v>45565</v>
      </c>
      <c r="D198" s="2" t="s">
        <v>50</v>
      </c>
      <c r="E198" s="4" t="s">
        <v>718</v>
      </c>
      <c r="F198" s="2"/>
      <c r="G198" s="5" t="s">
        <v>719</v>
      </c>
      <c r="H198" s="2" t="s">
        <v>632</v>
      </c>
      <c r="I198" s="5" t="s">
        <v>720</v>
      </c>
      <c r="J198" s="5" t="s">
        <v>721</v>
      </c>
      <c r="K198" s="5" t="s">
        <v>356</v>
      </c>
      <c r="L198" s="5" t="s">
        <v>60</v>
      </c>
      <c r="M198" t="s">
        <v>63</v>
      </c>
      <c r="N198" s="6" t="s">
        <v>722</v>
      </c>
      <c r="O198" t="s">
        <v>72</v>
      </c>
      <c r="P198" s="7">
        <v>45583</v>
      </c>
    </row>
    <row r="199" spans="1:16" x14ac:dyDescent="0.25">
      <c r="A199" s="2">
        <v>2024</v>
      </c>
      <c r="B199" s="3">
        <v>45474</v>
      </c>
      <c r="C199" s="3">
        <v>45565</v>
      </c>
      <c r="D199" s="2" t="s">
        <v>50</v>
      </c>
      <c r="E199" s="4" t="s">
        <v>73</v>
      </c>
      <c r="F199" s="2"/>
      <c r="G199" s="5" t="s">
        <v>74</v>
      </c>
      <c r="H199" s="2" t="s">
        <v>632</v>
      </c>
      <c r="I199" s="5" t="s">
        <v>723</v>
      </c>
      <c r="J199" s="5" t="s">
        <v>724</v>
      </c>
      <c r="K199" s="5" t="s">
        <v>725</v>
      </c>
      <c r="L199" s="5" t="s">
        <v>61</v>
      </c>
      <c r="M199" t="s">
        <v>63</v>
      </c>
      <c r="N199" s="6" t="s">
        <v>726</v>
      </c>
      <c r="O199" t="s">
        <v>72</v>
      </c>
      <c r="P199" s="7">
        <v>45583</v>
      </c>
    </row>
    <row r="200" spans="1:16" x14ac:dyDescent="0.25">
      <c r="A200" s="2">
        <v>2024</v>
      </c>
      <c r="B200" s="3">
        <v>45474</v>
      </c>
      <c r="C200" s="3">
        <v>45565</v>
      </c>
      <c r="D200" s="2" t="s">
        <v>51</v>
      </c>
      <c r="E200" s="12" t="s">
        <v>253</v>
      </c>
      <c r="F200" s="2"/>
      <c r="G200" s="2" t="s">
        <v>254</v>
      </c>
      <c r="H200" s="2" t="s">
        <v>632</v>
      </c>
      <c r="I200" s="13" t="s">
        <v>727</v>
      </c>
      <c r="J200" s="13" t="s">
        <v>610</v>
      </c>
      <c r="K200" s="13" t="s">
        <v>728</v>
      </c>
      <c r="L200" s="5" t="s">
        <v>60</v>
      </c>
      <c r="M200" t="s">
        <v>63</v>
      </c>
      <c r="N200" s="6" t="s">
        <v>729</v>
      </c>
      <c r="O200" t="s">
        <v>72</v>
      </c>
      <c r="P200" s="7">
        <v>45583</v>
      </c>
    </row>
    <row r="201" spans="1:16" x14ac:dyDescent="0.25">
      <c r="A201" s="2">
        <v>2024</v>
      </c>
      <c r="B201" s="3">
        <v>45474</v>
      </c>
      <c r="C201" s="3">
        <v>45565</v>
      </c>
      <c r="D201" s="2" t="s">
        <v>51</v>
      </c>
      <c r="E201" s="12" t="s">
        <v>253</v>
      </c>
      <c r="F201" s="2"/>
      <c r="G201" s="2" t="s">
        <v>254</v>
      </c>
      <c r="H201" s="2" t="s">
        <v>632</v>
      </c>
      <c r="I201" s="13" t="s">
        <v>730</v>
      </c>
      <c r="J201" s="13" t="s">
        <v>603</v>
      </c>
      <c r="K201" s="13" t="s">
        <v>655</v>
      </c>
      <c r="L201" s="5" t="s">
        <v>60</v>
      </c>
      <c r="M201" t="s">
        <v>63</v>
      </c>
      <c r="N201" s="6" t="s">
        <v>731</v>
      </c>
      <c r="O201" t="s">
        <v>72</v>
      </c>
      <c r="P201" s="7">
        <v>45583</v>
      </c>
    </row>
    <row r="202" spans="1:16" x14ac:dyDescent="0.25">
      <c r="A202" s="2">
        <v>2024</v>
      </c>
      <c r="B202" s="3">
        <v>45474</v>
      </c>
      <c r="C202" s="3">
        <v>45565</v>
      </c>
      <c r="D202" s="2" t="s">
        <v>51</v>
      </c>
      <c r="E202" s="12" t="s">
        <v>253</v>
      </c>
      <c r="F202" s="2"/>
      <c r="G202" s="2" t="s">
        <v>254</v>
      </c>
      <c r="H202" s="2" t="s">
        <v>632</v>
      </c>
      <c r="I202" s="13" t="s">
        <v>732</v>
      </c>
      <c r="J202" s="13" t="s">
        <v>733</v>
      </c>
      <c r="K202" s="13" t="s">
        <v>734</v>
      </c>
      <c r="L202" s="5" t="s">
        <v>61</v>
      </c>
      <c r="M202" t="s">
        <v>63</v>
      </c>
      <c r="N202" s="6" t="s">
        <v>735</v>
      </c>
      <c r="O202" t="s">
        <v>72</v>
      </c>
      <c r="P202" s="7">
        <v>45583</v>
      </c>
    </row>
    <row r="203" spans="1:16" x14ac:dyDescent="0.25">
      <c r="A203" s="2">
        <v>2024</v>
      </c>
      <c r="B203" s="3">
        <v>45474</v>
      </c>
      <c r="C203" s="3">
        <v>45565</v>
      </c>
      <c r="D203" s="2" t="s">
        <v>51</v>
      </c>
      <c r="E203" s="12" t="s">
        <v>253</v>
      </c>
      <c r="F203" s="2"/>
      <c r="G203" s="2" t="s">
        <v>254</v>
      </c>
      <c r="H203" s="2" t="s">
        <v>632</v>
      </c>
      <c r="I203" s="13" t="s">
        <v>736</v>
      </c>
      <c r="J203" s="13" t="s">
        <v>204</v>
      </c>
      <c r="K203" s="13" t="s">
        <v>218</v>
      </c>
      <c r="L203" s="5" t="s">
        <v>61</v>
      </c>
      <c r="M203" t="s">
        <v>63</v>
      </c>
      <c r="N203" s="6" t="s">
        <v>737</v>
      </c>
      <c r="O203" t="s">
        <v>72</v>
      </c>
      <c r="P203" s="7">
        <v>45583</v>
      </c>
    </row>
    <row r="204" spans="1:16" x14ac:dyDescent="0.25">
      <c r="A204" s="2">
        <v>2024</v>
      </c>
      <c r="B204" s="3">
        <v>45474</v>
      </c>
      <c r="C204" s="3">
        <v>45565</v>
      </c>
      <c r="D204" s="2" t="s">
        <v>51</v>
      </c>
      <c r="E204" s="12" t="s">
        <v>253</v>
      </c>
      <c r="F204" s="2"/>
      <c r="G204" s="2" t="s">
        <v>254</v>
      </c>
      <c r="H204" s="2" t="s">
        <v>632</v>
      </c>
      <c r="I204" s="13" t="s">
        <v>738</v>
      </c>
      <c r="J204" s="13" t="s">
        <v>739</v>
      </c>
      <c r="K204" s="13" t="s">
        <v>344</v>
      </c>
      <c r="L204" s="5" t="s">
        <v>60</v>
      </c>
      <c r="M204" t="s">
        <v>63</v>
      </c>
      <c r="N204" s="6" t="s">
        <v>740</v>
      </c>
      <c r="O204" t="s">
        <v>72</v>
      </c>
      <c r="P204" s="7">
        <v>45583</v>
      </c>
    </row>
    <row r="205" spans="1:16" x14ac:dyDescent="0.25">
      <c r="A205" s="2">
        <v>2024</v>
      </c>
      <c r="B205" s="3">
        <v>45474</v>
      </c>
      <c r="C205" s="3">
        <v>45565</v>
      </c>
      <c r="D205" s="2" t="s">
        <v>50</v>
      </c>
      <c r="E205" s="12" t="s">
        <v>422</v>
      </c>
      <c r="F205" s="2"/>
      <c r="G205" s="2" t="s">
        <v>423</v>
      </c>
      <c r="H205" s="2" t="s">
        <v>741</v>
      </c>
      <c r="I205" s="13" t="s">
        <v>742</v>
      </c>
      <c r="J205" s="13" t="s">
        <v>579</v>
      </c>
      <c r="K205" s="13" t="s">
        <v>743</v>
      </c>
      <c r="L205" s="5" t="s">
        <v>60</v>
      </c>
      <c r="M205" t="s">
        <v>63</v>
      </c>
      <c r="N205" s="6" t="s">
        <v>744</v>
      </c>
      <c r="O205" t="s">
        <v>72</v>
      </c>
      <c r="P205" s="7">
        <v>45583</v>
      </c>
    </row>
    <row r="206" spans="1:16" x14ac:dyDescent="0.25">
      <c r="A206" s="2">
        <v>2024</v>
      </c>
      <c r="B206" s="3">
        <v>45474</v>
      </c>
      <c r="C206" s="3">
        <v>45565</v>
      </c>
      <c r="D206" s="2" t="s">
        <v>50</v>
      </c>
      <c r="E206" s="12" t="s">
        <v>718</v>
      </c>
      <c r="F206" s="2"/>
      <c r="G206" s="2" t="s">
        <v>719</v>
      </c>
      <c r="H206" s="2" t="s">
        <v>741</v>
      </c>
      <c r="I206" s="13" t="s">
        <v>273</v>
      </c>
      <c r="J206" s="13" t="s">
        <v>745</v>
      </c>
      <c r="K206" s="13" t="s">
        <v>746</v>
      </c>
      <c r="L206" s="5" t="s">
        <v>61</v>
      </c>
      <c r="M206" t="s">
        <v>63</v>
      </c>
      <c r="N206" s="6" t="s">
        <v>747</v>
      </c>
      <c r="O206" t="s">
        <v>72</v>
      </c>
      <c r="P206" s="7">
        <v>45583</v>
      </c>
    </row>
    <row r="207" spans="1:16" x14ac:dyDescent="0.25">
      <c r="A207" s="2">
        <v>2024</v>
      </c>
      <c r="B207" s="3">
        <v>45474</v>
      </c>
      <c r="C207" s="3">
        <v>45565</v>
      </c>
      <c r="D207" s="2" t="s">
        <v>50</v>
      </c>
      <c r="E207" s="4" t="s">
        <v>85</v>
      </c>
      <c r="F207" s="2"/>
      <c r="G207" s="5" t="s">
        <v>86</v>
      </c>
      <c r="H207" s="2" t="s">
        <v>741</v>
      </c>
      <c r="I207" s="5" t="s">
        <v>748</v>
      </c>
      <c r="J207" s="5" t="s">
        <v>406</v>
      </c>
      <c r="K207" s="5" t="s">
        <v>749</v>
      </c>
      <c r="L207" s="5" t="s">
        <v>61</v>
      </c>
      <c r="M207" t="s">
        <v>63</v>
      </c>
      <c r="N207" s="6" t="s">
        <v>750</v>
      </c>
      <c r="O207" t="s">
        <v>72</v>
      </c>
      <c r="P207" s="7">
        <v>45583</v>
      </c>
    </row>
    <row r="208" spans="1:16" x14ac:dyDescent="0.25">
      <c r="A208" s="2">
        <v>2024</v>
      </c>
      <c r="B208" s="3">
        <v>45474</v>
      </c>
      <c r="C208" s="3">
        <v>45565</v>
      </c>
      <c r="D208" s="2" t="s">
        <v>50</v>
      </c>
      <c r="E208" s="4" t="s">
        <v>422</v>
      </c>
      <c r="F208" s="2"/>
      <c r="G208" s="5" t="s">
        <v>423</v>
      </c>
      <c r="H208" s="2" t="s">
        <v>741</v>
      </c>
      <c r="I208" s="5" t="s">
        <v>751</v>
      </c>
      <c r="J208" s="5" t="s">
        <v>468</v>
      </c>
      <c r="K208" s="5" t="s">
        <v>752</v>
      </c>
      <c r="L208" s="5" t="s">
        <v>60</v>
      </c>
      <c r="M208" t="s">
        <v>63</v>
      </c>
      <c r="N208" s="6" t="s">
        <v>753</v>
      </c>
      <c r="O208" t="s">
        <v>72</v>
      </c>
      <c r="P208" s="7">
        <v>45583</v>
      </c>
    </row>
    <row r="209" spans="1:16" x14ac:dyDescent="0.25">
      <c r="A209" s="2">
        <v>2024</v>
      </c>
      <c r="B209" s="3">
        <v>45474</v>
      </c>
      <c r="C209" s="3">
        <v>45565</v>
      </c>
      <c r="D209" s="2" t="s">
        <v>50</v>
      </c>
      <c r="E209" s="4" t="s">
        <v>291</v>
      </c>
      <c r="F209" s="2"/>
      <c r="G209" s="5" t="s">
        <v>292</v>
      </c>
      <c r="H209" s="2" t="s">
        <v>741</v>
      </c>
      <c r="I209" s="5" t="s">
        <v>754</v>
      </c>
      <c r="J209" s="5" t="s">
        <v>474</v>
      </c>
      <c r="K209" s="5" t="s">
        <v>746</v>
      </c>
      <c r="L209" s="5" t="s">
        <v>60</v>
      </c>
      <c r="M209" t="s">
        <v>63</v>
      </c>
      <c r="N209" s="6" t="s">
        <v>755</v>
      </c>
      <c r="O209" t="s">
        <v>72</v>
      </c>
      <c r="P209" s="7">
        <v>45583</v>
      </c>
    </row>
    <row r="210" spans="1:16" x14ac:dyDescent="0.25">
      <c r="A210" s="2">
        <v>2024</v>
      </c>
      <c r="B210" s="3">
        <v>45474</v>
      </c>
      <c r="C210" s="3">
        <v>45565</v>
      </c>
      <c r="D210" s="2" t="s">
        <v>50</v>
      </c>
      <c r="E210" s="4" t="s">
        <v>91</v>
      </c>
      <c r="F210" s="2"/>
      <c r="G210" s="5" t="s">
        <v>92</v>
      </c>
      <c r="H210" s="2" t="s">
        <v>741</v>
      </c>
      <c r="I210" s="5" t="s">
        <v>756</v>
      </c>
      <c r="J210" s="5" t="s">
        <v>274</v>
      </c>
      <c r="K210" s="5" t="s">
        <v>83</v>
      </c>
      <c r="L210" s="5" t="s">
        <v>60</v>
      </c>
      <c r="M210" t="s">
        <v>63</v>
      </c>
      <c r="N210" s="6" t="s">
        <v>757</v>
      </c>
      <c r="O210" t="s">
        <v>72</v>
      </c>
      <c r="P210" s="7">
        <v>45583</v>
      </c>
    </row>
    <row r="211" spans="1:16" x14ac:dyDescent="0.25">
      <c r="A211" s="2">
        <v>2024</v>
      </c>
      <c r="B211" s="3">
        <v>45474</v>
      </c>
      <c r="C211" s="3">
        <v>45565</v>
      </c>
      <c r="D211" s="2" t="s">
        <v>50</v>
      </c>
      <c r="E211" s="4" t="s">
        <v>79</v>
      </c>
      <c r="F211" s="2"/>
      <c r="G211" s="5" t="s">
        <v>80</v>
      </c>
      <c r="H211" s="2" t="s">
        <v>741</v>
      </c>
      <c r="I211" s="5" t="s">
        <v>758</v>
      </c>
      <c r="J211" s="5" t="s">
        <v>759</v>
      </c>
      <c r="K211" s="5" t="s">
        <v>372</v>
      </c>
      <c r="L211" s="5" t="s">
        <v>61</v>
      </c>
      <c r="M211" t="s">
        <v>63</v>
      </c>
      <c r="N211" s="6" t="s">
        <v>760</v>
      </c>
      <c r="O211" t="s">
        <v>72</v>
      </c>
      <c r="P211" s="7">
        <v>45583</v>
      </c>
    </row>
    <row r="212" spans="1:16" x14ac:dyDescent="0.25">
      <c r="A212" s="2">
        <v>2024</v>
      </c>
      <c r="B212" s="3">
        <v>45474</v>
      </c>
      <c r="C212" s="3">
        <v>45565</v>
      </c>
      <c r="D212" s="2" t="s">
        <v>50</v>
      </c>
      <c r="E212" s="4" t="s">
        <v>91</v>
      </c>
      <c r="F212" s="2"/>
      <c r="G212" s="5" t="s">
        <v>92</v>
      </c>
      <c r="H212" s="2" t="s">
        <v>741</v>
      </c>
      <c r="I212" s="5" t="s">
        <v>761</v>
      </c>
      <c r="J212" s="5" t="s">
        <v>406</v>
      </c>
      <c r="K212" s="5" t="s">
        <v>762</v>
      </c>
      <c r="L212" s="5" t="s">
        <v>60</v>
      </c>
      <c r="M212" t="s">
        <v>63</v>
      </c>
      <c r="N212" s="6" t="s">
        <v>763</v>
      </c>
      <c r="O212" t="s">
        <v>72</v>
      </c>
      <c r="P212" s="7">
        <v>45583</v>
      </c>
    </row>
    <row r="213" spans="1:16" x14ac:dyDescent="0.25">
      <c r="A213" s="2">
        <v>2024</v>
      </c>
      <c r="B213" s="3">
        <v>45474</v>
      </c>
      <c r="C213" s="3">
        <v>45565</v>
      </c>
      <c r="D213" s="2" t="s">
        <v>50</v>
      </c>
      <c r="E213" s="4" t="s">
        <v>365</v>
      </c>
      <c r="F213" s="2"/>
      <c r="G213" s="5" t="s">
        <v>366</v>
      </c>
      <c r="H213" s="2" t="s">
        <v>741</v>
      </c>
      <c r="I213" s="5" t="s">
        <v>764</v>
      </c>
      <c r="J213" s="5" t="s">
        <v>765</v>
      </c>
      <c r="K213" s="5" t="s">
        <v>766</v>
      </c>
      <c r="L213" s="5" t="s">
        <v>60</v>
      </c>
      <c r="M213" t="s">
        <v>63</v>
      </c>
      <c r="N213" s="6" t="s">
        <v>767</v>
      </c>
      <c r="O213" t="s">
        <v>72</v>
      </c>
      <c r="P213" s="7">
        <v>45583</v>
      </c>
    </row>
    <row r="214" spans="1:16" x14ac:dyDescent="0.25">
      <c r="A214" s="2">
        <v>2024</v>
      </c>
      <c r="B214" s="3">
        <v>45474</v>
      </c>
      <c r="C214" s="3">
        <v>45565</v>
      </c>
      <c r="D214" s="2" t="s">
        <v>50</v>
      </c>
      <c r="E214" s="4" t="s">
        <v>85</v>
      </c>
      <c r="F214" s="2"/>
      <c r="G214" s="5" t="s">
        <v>86</v>
      </c>
      <c r="H214" s="2" t="s">
        <v>741</v>
      </c>
      <c r="I214" s="5" t="s">
        <v>768</v>
      </c>
      <c r="J214" s="5" t="s">
        <v>769</v>
      </c>
      <c r="K214" s="5" t="s">
        <v>199</v>
      </c>
      <c r="L214" s="5" t="s">
        <v>61</v>
      </c>
      <c r="M214" t="s">
        <v>63</v>
      </c>
      <c r="N214" s="6" t="s">
        <v>770</v>
      </c>
      <c r="O214" t="s">
        <v>72</v>
      </c>
      <c r="P214" s="7">
        <v>45583</v>
      </c>
    </row>
    <row r="215" spans="1:16" x14ac:dyDescent="0.25">
      <c r="A215" s="2">
        <v>2024</v>
      </c>
      <c r="B215" s="3">
        <v>45474</v>
      </c>
      <c r="C215" s="3">
        <v>45565</v>
      </c>
      <c r="D215" s="2" t="s">
        <v>50</v>
      </c>
      <c r="E215" s="4" t="s">
        <v>97</v>
      </c>
      <c r="F215" s="2"/>
      <c r="G215" s="5" t="s">
        <v>98</v>
      </c>
      <c r="H215" s="2" t="s">
        <v>741</v>
      </c>
      <c r="I215" s="5" t="s">
        <v>771</v>
      </c>
      <c r="J215" s="5" t="s">
        <v>69</v>
      </c>
      <c r="K215" s="5" t="s">
        <v>606</v>
      </c>
      <c r="L215" s="5" t="s">
        <v>61</v>
      </c>
      <c r="M215" t="s">
        <v>63</v>
      </c>
      <c r="N215" s="6" t="s">
        <v>772</v>
      </c>
      <c r="O215" t="s">
        <v>72</v>
      </c>
      <c r="P215" s="7">
        <v>45583</v>
      </c>
    </row>
    <row r="216" spans="1:16" x14ac:dyDescent="0.25">
      <c r="A216" s="2">
        <v>2024</v>
      </c>
      <c r="B216" s="3">
        <v>45474</v>
      </c>
      <c r="C216" s="3">
        <v>45565</v>
      </c>
      <c r="D216" s="2" t="s">
        <v>50</v>
      </c>
      <c r="E216" s="4" t="s">
        <v>79</v>
      </c>
      <c r="F216" s="2"/>
      <c r="G216" s="5" t="s">
        <v>301</v>
      </c>
      <c r="H216" s="2" t="s">
        <v>741</v>
      </c>
      <c r="I216" s="5" t="s">
        <v>258</v>
      </c>
      <c r="J216" s="5" t="s">
        <v>416</v>
      </c>
      <c r="K216" s="5" t="s">
        <v>413</v>
      </c>
      <c r="L216" s="5" t="s">
        <v>60</v>
      </c>
      <c r="M216" t="s">
        <v>63</v>
      </c>
      <c r="N216" s="6" t="s">
        <v>773</v>
      </c>
      <c r="O216" t="s">
        <v>72</v>
      </c>
      <c r="P216" s="7">
        <v>45583</v>
      </c>
    </row>
    <row r="217" spans="1:16" x14ac:dyDescent="0.25">
      <c r="A217" s="2">
        <v>2024</v>
      </c>
      <c r="B217" s="3">
        <v>45474</v>
      </c>
      <c r="C217" s="3">
        <v>45565</v>
      </c>
      <c r="D217" s="2" t="s">
        <v>50</v>
      </c>
      <c r="E217" s="4" t="s">
        <v>73</v>
      </c>
      <c r="F217" s="2"/>
      <c r="G217" s="5" t="s">
        <v>74</v>
      </c>
      <c r="H217" s="2" t="s">
        <v>741</v>
      </c>
      <c r="I217" s="5" t="s">
        <v>774</v>
      </c>
      <c r="J217" s="5" t="s">
        <v>344</v>
      </c>
      <c r="K217" s="5" t="s">
        <v>775</v>
      </c>
      <c r="L217" s="5" t="s">
        <v>60</v>
      </c>
      <c r="M217" t="s">
        <v>63</v>
      </c>
      <c r="N217" s="6" t="s">
        <v>776</v>
      </c>
      <c r="O217" t="s">
        <v>72</v>
      </c>
      <c r="P217" s="7">
        <v>45583</v>
      </c>
    </row>
    <row r="218" spans="1:16" x14ac:dyDescent="0.25">
      <c r="A218" s="2">
        <v>2024</v>
      </c>
      <c r="B218" s="3">
        <v>45474</v>
      </c>
      <c r="C218" s="3">
        <v>45565</v>
      </c>
      <c r="D218" s="2" t="s">
        <v>50</v>
      </c>
      <c r="E218" s="4" t="s">
        <v>85</v>
      </c>
      <c r="F218" s="2"/>
      <c r="G218" s="5" t="s">
        <v>86</v>
      </c>
      <c r="H218" s="2" t="s">
        <v>741</v>
      </c>
      <c r="I218" s="5" t="s">
        <v>777</v>
      </c>
      <c r="J218" s="5" t="s">
        <v>243</v>
      </c>
      <c r="K218" s="5" t="s">
        <v>669</v>
      </c>
      <c r="L218" s="5" t="s">
        <v>60</v>
      </c>
      <c r="M218" t="s">
        <v>63</v>
      </c>
      <c r="N218" s="6" t="s">
        <v>778</v>
      </c>
      <c r="O218" t="s">
        <v>72</v>
      </c>
      <c r="P218" s="7">
        <v>45583</v>
      </c>
    </row>
    <row r="219" spans="1:16" x14ac:dyDescent="0.25">
      <c r="A219" s="2">
        <v>2024</v>
      </c>
      <c r="B219" s="3">
        <v>45474</v>
      </c>
      <c r="C219" s="3">
        <v>45565</v>
      </c>
      <c r="D219" s="2" t="s">
        <v>50</v>
      </c>
      <c r="E219" s="4" t="s">
        <v>91</v>
      </c>
      <c r="F219" s="2"/>
      <c r="G219" s="5" t="s">
        <v>92</v>
      </c>
      <c r="H219" s="2" t="s">
        <v>741</v>
      </c>
      <c r="I219" s="5" t="s">
        <v>779</v>
      </c>
      <c r="J219" s="5" t="s">
        <v>780</v>
      </c>
      <c r="K219" s="5" t="s">
        <v>690</v>
      </c>
      <c r="L219" s="5" t="s">
        <v>61</v>
      </c>
      <c r="M219" t="s">
        <v>63</v>
      </c>
      <c r="N219" s="6" t="s">
        <v>781</v>
      </c>
      <c r="O219" t="s">
        <v>72</v>
      </c>
      <c r="P219" s="7">
        <v>45583</v>
      </c>
    </row>
    <row r="220" spans="1:16" x14ac:dyDescent="0.25">
      <c r="A220" s="2">
        <v>2024</v>
      </c>
      <c r="B220" s="3">
        <v>45474</v>
      </c>
      <c r="C220" s="3">
        <v>45565</v>
      </c>
      <c r="D220" s="2" t="s">
        <v>50</v>
      </c>
      <c r="E220" s="4" t="s">
        <v>91</v>
      </c>
      <c r="F220" s="2"/>
      <c r="G220" s="5" t="s">
        <v>92</v>
      </c>
      <c r="H220" s="2" t="s">
        <v>741</v>
      </c>
      <c r="I220" s="5" t="s">
        <v>782</v>
      </c>
      <c r="J220" s="5" t="s">
        <v>240</v>
      </c>
      <c r="K220" s="5" t="s">
        <v>783</v>
      </c>
      <c r="L220" s="5" t="s">
        <v>61</v>
      </c>
      <c r="M220" t="s">
        <v>63</v>
      </c>
      <c r="N220" s="6" t="s">
        <v>784</v>
      </c>
      <c r="O220" t="s">
        <v>72</v>
      </c>
      <c r="P220" s="7">
        <v>45583</v>
      </c>
    </row>
    <row r="221" spans="1:16" x14ac:dyDescent="0.25">
      <c r="A221" s="2">
        <v>2024</v>
      </c>
      <c r="B221" s="3">
        <v>45474</v>
      </c>
      <c r="C221" s="3">
        <v>45565</v>
      </c>
      <c r="D221" s="2" t="s">
        <v>50</v>
      </c>
      <c r="E221" s="4" t="s">
        <v>91</v>
      </c>
      <c r="F221" s="2"/>
      <c r="G221" s="5" t="s">
        <v>92</v>
      </c>
      <c r="H221" s="2" t="s">
        <v>741</v>
      </c>
      <c r="I221" s="5" t="s">
        <v>174</v>
      </c>
      <c r="J221" s="5" t="s">
        <v>120</v>
      </c>
      <c r="K221" s="5" t="s">
        <v>371</v>
      </c>
      <c r="L221" s="5" t="s">
        <v>61</v>
      </c>
      <c r="M221" t="s">
        <v>63</v>
      </c>
      <c r="N221" s="6" t="s">
        <v>785</v>
      </c>
      <c r="O221" t="s">
        <v>72</v>
      </c>
      <c r="P221" s="7">
        <v>45583</v>
      </c>
    </row>
    <row r="222" spans="1:16" x14ac:dyDescent="0.25">
      <c r="A222" s="2">
        <v>2024</v>
      </c>
      <c r="B222" s="3">
        <v>45474</v>
      </c>
      <c r="C222" s="3">
        <v>45565</v>
      </c>
      <c r="D222" s="2" t="s">
        <v>50</v>
      </c>
      <c r="E222" s="4" t="s">
        <v>91</v>
      </c>
      <c r="F222" s="2"/>
      <c r="G222" s="5" t="s">
        <v>92</v>
      </c>
      <c r="H222" s="2" t="s">
        <v>741</v>
      </c>
      <c r="I222" s="5" t="s">
        <v>786</v>
      </c>
      <c r="J222" s="5" t="s">
        <v>787</v>
      </c>
      <c r="K222" s="5" t="s">
        <v>356</v>
      </c>
      <c r="L222" s="5" t="s">
        <v>61</v>
      </c>
      <c r="M222" t="s">
        <v>63</v>
      </c>
      <c r="N222" s="6" t="s">
        <v>788</v>
      </c>
      <c r="O222" t="s">
        <v>72</v>
      </c>
      <c r="P222" s="7">
        <v>45583</v>
      </c>
    </row>
    <row r="223" spans="1:16" x14ac:dyDescent="0.25">
      <c r="A223" s="2">
        <v>2024</v>
      </c>
      <c r="B223" s="3">
        <v>45474</v>
      </c>
      <c r="C223" s="3">
        <v>45565</v>
      </c>
      <c r="D223" s="2" t="s">
        <v>50</v>
      </c>
      <c r="E223" s="4" t="s">
        <v>688</v>
      </c>
      <c r="F223" s="2"/>
      <c r="G223" s="5" t="s">
        <v>338</v>
      </c>
      <c r="H223" s="2" t="s">
        <v>741</v>
      </c>
      <c r="I223" s="5" t="s">
        <v>443</v>
      </c>
      <c r="J223" s="5" t="s">
        <v>215</v>
      </c>
      <c r="K223" s="5" t="s">
        <v>183</v>
      </c>
      <c r="L223" s="5" t="s">
        <v>60</v>
      </c>
      <c r="M223" t="s">
        <v>63</v>
      </c>
      <c r="N223" s="6" t="s">
        <v>789</v>
      </c>
      <c r="O223" t="s">
        <v>72</v>
      </c>
      <c r="P223" s="7">
        <v>45583</v>
      </c>
    </row>
    <row r="224" spans="1:16" x14ac:dyDescent="0.25">
      <c r="A224" s="2">
        <v>2024</v>
      </c>
      <c r="B224" s="3">
        <v>45474</v>
      </c>
      <c r="C224" s="3">
        <v>45565</v>
      </c>
      <c r="D224" s="2" t="s">
        <v>50</v>
      </c>
      <c r="E224" s="4" t="s">
        <v>79</v>
      </c>
      <c r="F224" s="2"/>
      <c r="G224" s="5" t="s">
        <v>301</v>
      </c>
      <c r="H224" s="2" t="s">
        <v>741</v>
      </c>
      <c r="I224" s="5" t="s">
        <v>790</v>
      </c>
      <c r="J224" s="5" t="s">
        <v>791</v>
      </c>
      <c r="K224" s="5" t="s">
        <v>344</v>
      </c>
      <c r="L224" s="5" t="s">
        <v>60</v>
      </c>
      <c r="M224" t="s">
        <v>63</v>
      </c>
      <c r="N224" s="6" t="s">
        <v>792</v>
      </c>
      <c r="O224" t="s">
        <v>72</v>
      </c>
      <c r="P224" s="7">
        <v>45583</v>
      </c>
    </row>
    <row r="225" spans="1:16" x14ac:dyDescent="0.25">
      <c r="A225" s="2">
        <v>2024</v>
      </c>
      <c r="B225" s="3">
        <v>45474</v>
      </c>
      <c r="C225" s="3">
        <v>45565</v>
      </c>
      <c r="D225" s="2" t="s">
        <v>50</v>
      </c>
      <c r="E225" s="4" t="s">
        <v>108</v>
      </c>
      <c r="F225" s="2"/>
      <c r="G225" s="5" t="s">
        <v>109</v>
      </c>
      <c r="H225" s="2" t="s">
        <v>741</v>
      </c>
      <c r="I225" s="5" t="s">
        <v>793</v>
      </c>
      <c r="J225" s="5" t="s">
        <v>794</v>
      </c>
      <c r="K225" s="5" t="s">
        <v>795</v>
      </c>
      <c r="L225" s="5" t="s">
        <v>60</v>
      </c>
      <c r="M225" t="s">
        <v>63</v>
      </c>
      <c r="N225" s="6" t="s">
        <v>796</v>
      </c>
      <c r="O225" t="s">
        <v>72</v>
      </c>
      <c r="P225" s="7">
        <v>45583</v>
      </c>
    </row>
    <row r="226" spans="1:16" x14ac:dyDescent="0.25">
      <c r="A226" s="2">
        <v>2024</v>
      </c>
      <c r="B226" s="3">
        <v>45474</v>
      </c>
      <c r="C226" s="3">
        <v>45565</v>
      </c>
      <c r="D226" s="2" t="s">
        <v>50</v>
      </c>
      <c r="E226" s="4" t="s">
        <v>85</v>
      </c>
      <c r="F226" s="2"/>
      <c r="G226" s="5" t="s">
        <v>86</v>
      </c>
      <c r="H226" s="2" t="s">
        <v>741</v>
      </c>
      <c r="I226" s="5" t="s">
        <v>797</v>
      </c>
      <c r="J226" s="5" t="s">
        <v>251</v>
      </c>
      <c r="K226" s="5" t="s">
        <v>379</v>
      </c>
      <c r="L226" s="5" t="s">
        <v>61</v>
      </c>
      <c r="M226" t="s">
        <v>63</v>
      </c>
      <c r="N226" s="6" t="s">
        <v>798</v>
      </c>
      <c r="O226" t="s">
        <v>72</v>
      </c>
      <c r="P226" s="7">
        <v>45583</v>
      </c>
    </row>
    <row r="227" spans="1:16" x14ac:dyDescent="0.25">
      <c r="A227" s="2">
        <v>2024</v>
      </c>
      <c r="B227" s="3">
        <v>45474</v>
      </c>
      <c r="C227" s="3">
        <v>45565</v>
      </c>
      <c r="D227" s="2" t="s">
        <v>50</v>
      </c>
      <c r="E227" s="4" t="s">
        <v>196</v>
      </c>
      <c r="F227" s="2"/>
      <c r="G227" s="5" t="s">
        <v>320</v>
      </c>
      <c r="H227" s="2" t="s">
        <v>741</v>
      </c>
      <c r="I227" s="5" t="s">
        <v>232</v>
      </c>
      <c r="J227" s="5" t="s">
        <v>794</v>
      </c>
      <c r="K227" s="5" t="s">
        <v>795</v>
      </c>
      <c r="L227" s="5" t="s">
        <v>61</v>
      </c>
      <c r="M227" t="s">
        <v>63</v>
      </c>
      <c r="N227" s="6" t="s">
        <v>799</v>
      </c>
      <c r="O227" t="s">
        <v>72</v>
      </c>
      <c r="P227" s="7">
        <v>45583</v>
      </c>
    </row>
    <row r="228" spans="1:16" x14ac:dyDescent="0.25">
      <c r="A228" s="2">
        <v>2024</v>
      </c>
      <c r="B228" s="3">
        <v>45474</v>
      </c>
      <c r="C228" s="3">
        <v>45565</v>
      </c>
      <c r="D228" s="2" t="s">
        <v>50</v>
      </c>
      <c r="E228" s="4" t="s">
        <v>718</v>
      </c>
      <c r="F228" s="2"/>
      <c r="G228" s="5" t="s">
        <v>719</v>
      </c>
      <c r="H228" s="2" t="s">
        <v>741</v>
      </c>
      <c r="I228" s="5" t="s">
        <v>800</v>
      </c>
      <c r="J228" s="5" t="s">
        <v>286</v>
      </c>
      <c r="K228" s="5" t="s">
        <v>801</v>
      </c>
      <c r="L228" s="5" t="s">
        <v>60</v>
      </c>
      <c r="M228" t="s">
        <v>63</v>
      </c>
      <c r="N228" s="6" t="s">
        <v>802</v>
      </c>
      <c r="O228" t="s">
        <v>72</v>
      </c>
      <c r="P228" s="7">
        <v>45583</v>
      </c>
    </row>
    <row r="229" spans="1:16" x14ac:dyDescent="0.25">
      <c r="A229" s="2">
        <v>2024</v>
      </c>
      <c r="B229" s="3">
        <v>45474</v>
      </c>
      <c r="C229" s="3">
        <v>45565</v>
      </c>
      <c r="D229" s="2" t="s">
        <v>50</v>
      </c>
      <c r="E229" s="4" t="s">
        <v>79</v>
      </c>
      <c r="F229" s="2"/>
      <c r="G229" s="5" t="s">
        <v>80</v>
      </c>
      <c r="H229" s="2" t="s">
        <v>741</v>
      </c>
      <c r="I229" s="5" t="s">
        <v>803</v>
      </c>
      <c r="J229" s="5" t="s">
        <v>289</v>
      </c>
      <c r="K229" s="5" t="s">
        <v>804</v>
      </c>
      <c r="L229" s="5" t="s">
        <v>61</v>
      </c>
      <c r="M229" t="s">
        <v>63</v>
      </c>
      <c r="N229" s="6" t="s">
        <v>805</v>
      </c>
      <c r="O229" t="s">
        <v>72</v>
      </c>
      <c r="P229" s="7">
        <v>45583</v>
      </c>
    </row>
    <row r="230" spans="1:16" x14ac:dyDescent="0.25">
      <c r="A230" s="2">
        <v>2024</v>
      </c>
      <c r="B230" s="3">
        <v>45474</v>
      </c>
      <c r="C230" s="3">
        <v>45565</v>
      </c>
      <c r="D230" s="2" t="s">
        <v>50</v>
      </c>
      <c r="E230" s="4" t="s">
        <v>85</v>
      </c>
      <c r="F230" s="2"/>
      <c r="G230" s="5" t="s">
        <v>86</v>
      </c>
      <c r="H230" s="2" t="s">
        <v>741</v>
      </c>
      <c r="I230" s="5" t="s">
        <v>806</v>
      </c>
      <c r="J230" s="5" t="s">
        <v>807</v>
      </c>
      <c r="K230" s="5" t="s">
        <v>808</v>
      </c>
      <c r="L230" s="5" t="s">
        <v>61</v>
      </c>
      <c r="M230" t="s">
        <v>63</v>
      </c>
      <c r="N230" s="6" t="s">
        <v>809</v>
      </c>
      <c r="O230" t="s">
        <v>72</v>
      </c>
      <c r="P230" s="7">
        <v>45583</v>
      </c>
    </row>
    <row r="231" spans="1:16" x14ac:dyDescent="0.25">
      <c r="A231" s="2">
        <v>2024</v>
      </c>
      <c r="B231" s="3">
        <v>45474</v>
      </c>
      <c r="C231" s="3">
        <v>45565</v>
      </c>
      <c r="D231" s="2" t="s">
        <v>50</v>
      </c>
      <c r="E231" s="4" t="s">
        <v>291</v>
      </c>
      <c r="F231" s="2"/>
      <c r="G231" s="5" t="s">
        <v>292</v>
      </c>
      <c r="H231" s="2" t="s">
        <v>741</v>
      </c>
      <c r="I231" s="5" t="s">
        <v>810</v>
      </c>
      <c r="J231" s="5" t="s">
        <v>811</v>
      </c>
      <c r="K231" s="5" t="s">
        <v>812</v>
      </c>
      <c r="L231" s="5" t="s">
        <v>61</v>
      </c>
      <c r="M231" t="s">
        <v>63</v>
      </c>
      <c r="N231" s="6" t="s">
        <v>813</v>
      </c>
      <c r="O231" t="s">
        <v>72</v>
      </c>
      <c r="P231" s="7">
        <v>45583</v>
      </c>
    </row>
    <row r="232" spans="1:16" x14ac:dyDescent="0.25">
      <c r="A232" s="2">
        <v>2024</v>
      </c>
      <c r="B232" s="3">
        <v>45474</v>
      </c>
      <c r="C232" s="3">
        <v>45565</v>
      </c>
      <c r="D232" s="2" t="s">
        <v>50</v>
      </c>
      <c r="E232" s="4" t="s">
        <v>73</v>
      </c>
      <c r="F232" s="2"/>
      <c r="G232" s="5" t="s">
        <v>74</v>
      </c>
      <c r="H232" s="2" t="s">
        <v>741</v>
      </c>
      <c r="I232" s="5" t="s">
        <v>332</v>
      </c>
      <c r="J232" s="5" t="s">
        <v>814</v>
      </c>
      <c r="K232" s="5" t="s">
        <v>801</v>
      </c>
      <c r="L232" s="5" t="s">
        <v>60</v>
      </c>
      <c r="M232" t="s">
        <v>63</v>
      </c>
      <c r="N232" s="6" t="s">
        <v>815</v>
      </c>
      <c r="O232" t="s">
        <v>72</v>
      </c>
      <c r="P232" s="7">
        <v>45583</v>
      </c>
    </row>
    <row r="233" spans="1:16" x14ac:dyDescent="0.25">
      <c r="A233" s="2">
        <v>2024</v>
      </c>
      <c r="B233" s="3">
        <v>45474</v>
      </c>
      <c r="C233" s="3">
        <v>45565</v>
      </c>
      <c r="D233" s="2" t="s">
        <v>50</v>
      </c>
      <c r="E233" s="4" t="s">
        <v>73</v>
      </c>
      <c r="F233" s="2"/>
      <c r="G233" s="5" t="s">
        <v>74</v>
      </c>
      <c r="H233" s="2" t="s">
        <v>741</v>
      </c>
      <c r="I233" s="5" t="s">
        <v>816</v>
      </c>
      <c r="J233" s="5" t="s">
        <v>658</v>
      </c>
      <c r="K233" s="5" t="s">
        <v>190</v>
      </c>
      <c r="L233" s="5" t="s">
        <v>60</v>
      </c>
      <c r="M233" t="s">
        <v>63</v>
      </c>
      <c r="N233" s="6" t="s">
        <v>817</v>
      </c>
      <c r="O233" t="s">
        <v>72</v>
      </c>
      <c r="P233" s="7">
        <v>45583</v>
      </c>
    </row>
    <row r="234" spans="1:16" x14ac:dyDescent="0.25">
      <c r="A234" s="2">
        <v>2024</v>
      </c>
      <c r="B234" s="3">
        <v>45474</v>
      </c>
      <c r="C234" s="3">
        <v>45565</v>
      </c>
      <c r="D234" s="2" t="s">
        <v>50</v>
      </c>
      <c r="E234" s="4" t="s">
        <v>73</v>
      </c>
      <c r="F234" s="2"/>
      <c r="G234" s="5" t="s">
        <v>74</v>
      </c>
      <c r="H234" s="2" t="s">
        <v>741</v>
      </c>
      <c r="I234" s="5" t="s">
        <v>818</v>
      </c>
      <c r="J234" s="5" t="s">
        <v>819</v>
      </c>
      <c r="K234" s="5" t="s">
        <v>355</v>
      </c>
      <c r="L234" s="5" t="s">
        <v>60</v>
      </c>
      <c r="M234" t="s">
        <v>63</v>
      </c>
      <c r="N234" s="6" t="s">
        <v>820</v>
      </c>
      <c r="O234" t="s">
        <v>72</v>
      </c>
      <c r="P234" s="7">
        <v>45583</v>
      </c>
    </row>
    <row r="235" spans="1:16" x14ac:dyDescent="0.25">
      <c r="A235" s="2">
        <v>2024</v>
      </c>
      <c r="B235" s="3">
        <v>45474</v>
      </c>
      <c r="C235" s="3">
        <v>45565</v>
      </c>
      <c r="D235" s="2" t="s">
        <v>50</v>
      </c>
      <c r="E235" s="4" t="s">
        <v>91</v>
      </c>
      <c r="F235" s="2"/>
      <c r="G235" s="5" t="s">
        <v>92</v>
      </c>
      <c r="H235" s="2" t="s">
        <v>741</v>
      </c>
      <c r="I235" s="5" t="s">
        <v>821</v>
      </c>
      <c r="J235" s="5" t="s">
        <v>822</v>
      </c>
      <c r="K235" s="5" t="s">
        <v>70</v>
      </c>
      <c r="L235" s="5" t="s">
        <v>60</v>
      </c>
      <c r="M235" t="s">
        <v>63</v>
      </c>
      <c r="N235" s="6" t="s">
        <v>823</v>
      </c>
      <c r="O235" t="s">
        <v>72</v>
      </c>
      <c r="P235" s="7">
        <v>45583</v>
      </c>
    </row>
    <row r="236" spans="1:16" x14ac:dyDescent="0.25">
      <c r="A236" s="2">
        <v>2024</v>
      </c>
      <c r="B236" s="3">
        <v>45474</v>
      </c>
      <c r="C236" s="3">
        <v>45565</v>
      </c>
      <c r="D236" s="2" t="s">
        <v>50</v>
      </c>
      <c r="E236" s="4" t="s">
        <v>85</v>
      </c>
      <c r="F236" s="2"/>
      <c r="G236" s="5" t="s">
        <v>86</v>
      </c>
      <c r="H236" s="2" t="s">
        <v>741</v>
      </c>
      <c r="I236" s="5" t="s">
        <v>824</v>
      </c>
      <c r="J236" s="5" t="s">
        <v>215</v>
      </c>
      <c r="K236" s="5" t="s">
        <v>674</v>
      </c>
      <c r="L236" s="5" t="s">
        <v>60</v>
      </c>
      <c r="M236" t="s">
        <v>63</v>
      </c>
      <c r="N236" s="6" t="s">
        <v>825</v>
      </c>
      <c r="O236" t="s">
        <v>72</v>
      </c>
      <c r="P236" s="7">
        <v>45583</v>
      </c>
    </row>
    <row r="237" spans="1:16" x14ac:dyDescent="0.25">
      <c r="A237" s="2">
        <v>2024</v>
      </c>
      <c r="B237" s="3">
        <v>45474</v>
      </c>
      <c r="C237" s="3">
        <v>45565</v>
      </c>
      <c r="D237" s="2" t="s">
        <v>50</v>
      </c>
      <c r="E237" s="4" t="s">
        <v>73</v>
      </c>
      <c r="F237" s="2"/>
      <c r="G237" s="5" t="s">
        <v>826</v>
      </c>
      <c r="H237" s="2" t="s">
        <v>741</v>
      </c>
      <c r="I237" s="5" t="s">
        <v>827</v>
      </c>
      <c r="J237" s="5" t="s">
        <v>468</v>
      </c>
      <c r="K237" s="5" t="s">
        <v>828</v>
      </c>
      <c r="L237" s="5" t="s">
        <v>60</v>
      </c>
      <c r="M237" t="s">
        <v>63</v>
      </c>
      <c r="N237" s="6" t="s">
        <v>829</v>
      </c>
      <c r="O237" t="s">
        <v>72</v>
      </c>
      <c r="P237" s="7">
        <v>45583</v>
      </c>
    </row>
    <row r="238" spans="1:16" x14ac:dyDescent="0.25">
      <c r="A238" s="2">
        <v>2024</v>
      </c>
      <c r="B238" s="3">
        <v>45474</v>
      </c>
      <c r="C238" s="3">
        <v>45565</v>
      </c>
      <c r="D238" s="2" t="s">
        <v>51</v>
      </c>
      <c r="E238" s="4" t="s">
        <v>253</v>
      </c>
      <c r="F238" s="2"/>
      <c r="G238" s="5" t="s">
        <v>254</v>
      </c>
      <c r="H238" s="2" t="s">
        <v>741</v>
      </c>
      <c r="I238" s="5" t="s">
        <v>830</v>
      </c>
      <c r="J238" s="5" t="s">
        <v>831</v>
      </c>
      <c r="K238" s="5" t="s">
        <v>372</v>
      </c>
      <c r="L238" s="5" t="s">
        <v>60</v>
      </c>
      <c r="M238" t="s">
        <v>63</v>
      </c>
      <c r="N238" s="6" t="s">
        <v>832</v>
      </c>
      <c r="O238" t="s">
        <v>72</v>
      </c>
      <c r="P238" s="7">
        <v>45583</v>
      </c>
    </row>
    <row r="239" spans="1:16" x14ac:dyDescent="0.25">
      <c r="A239" s="2">
        <v>2024</v>
      </c>
      <c r="B239" s="3">
        <v>45474</v>
      </c>
      <c r="C239" s="3">
        <v>45565</v>
      </c>
      <c r="D239" s="2" t="s">
        <v>51</v>
      </c>
      <c r="E239" s="4" t="s">
        <v>253</v>
      </c>
      <c r="F239" s="2"/>
      <c r="G239" s="5" t="s">
        <v>254</v>
      </c>
      <c r="H239" s="2" t="s">
        <v>741</v>
      </c>
      <c r="I239" s="5" t="s">
        <v>833</v>
      </c>
      <c r="J239" s="5" t="s">
        <v>135</v>
      </c>
      <c r="K239" s="5" t="s">
        <v>834</v>
      </c>
      <c r="L239" s="5" t="s">
        <v>60</v>
      </c>
      <c r="M239" t="s">
        <v>63</v>
      </c>
      <c r="N239" s="6" t="s">
        <v>835</v>
      </c>
      <c r="O239" t="s">
        <v>72</v>
      </c>
      <c r="P239" s="7">
        <v>45583</v>
      </c>
    </row>
    <row r="240" spans="1:16" x14ac:dyDescent="0.25">
      <c r="A240" s="2">
        <v>2024</v>
      </c>
      <c r="B240" s="3">
        <v>45474</v>
      </c>
      <c r="C240" s="3">
        <v>45565</v>
      </c>
      <c r="D240" s="2" t="s">
        <v>51</v>
      </c>
      <c r="E240" s="4" t="s">
        <v>253</v>
      </c>
      <c r="F240" s="2"/>
      <c r="G240" s="5" t="s">
        <v>254</v>
      </c>
      <c r="H240" s="2" t="s">
        <v>741</v>
      </c>
      <c r="I240" s="5" t="s">
        <v>836</v>
      </c>
      <c r="J240" s="5" t="s">
        <v>251</v>
      </c>
      <c r="K240" s="5" t="s">
        <v>837</v>
      </c>
      <c r="L240" s="5" t="s">
        <v>61</v>
      </c>
      <c r="M240" t="s">
        <v>63</v>
      </c>
      <c r="N240" s="6" t="s">
        <v>838</v>
      </c>
      <c r="O240" t="s">
        <v>72</v>
      </c>
      <c r="P240" s="7">
        <v>45583</v>
      </c>
    </row>
    <row r="241" spans="1:16" x14ac:dyDescent="0.25">
      <c r="A241" s="2">
        <v>2024</v>
      </c>
      <c r="B241" s="3">
        <v>45474</v>
      </c>
      <c r="C241" s="3">
        <v>45565</v>
      </c>
      <c r="D241" s="2" t="s">
        <v>51</v>
      </c>
      <c r="E241" s="4" t="s">
        <v>253</v>
      </c>
      <c r="F241" s="2"/>
      <c r="G241" s="5" t="s">
        <v>254</v>
      </c>
      <c r="H241" s="2" t="s">
        <v>741</v>
      </c>
      <c r="I241" s="5" t="s">
        <v>839</v>
      </c>
      <c r="J241" s="5" t="s">
        <v>840</v>
      </c>
      <c r="K241" s="5" t="s">
        <v>762</v>
      </c>
      <c r="L241" s="5" t="s">
        <v>61</v>
      </c>
      <c r="M241" t="s">
        <v>63</v>
      </c>
      <c r="N241" s="6" t="s">
        <v>841</v>
      </c>
      <c r="O241" t="s">
        <v>72</v>
      </c>
      <c r="P241" s="7">
        <v>45583</v>
      </c>
    </row>
    <row r="242" spans="1:16" x14ac:dyDescent="0.25">
      <c r="A242" s="2">
        <v>2024</v>
      </c>
      <c r="B242" s="3">
        <v>45474</v>
      </c>
      <c r="C242" s="3">
        <v>45565</v>
      </c>
      <c r="D242" s="2" t="s">
        <v>51</v>
      </c>
      <c r="E242" s="4" t="s">
        <v>253</v>
      </c>
      <c r="F242" s="2"/>
      <c r="G242" s="5" t="s">
        <v>254</v>
      </c>
      <c r="H242" s="2" t="s">
        <v>741</v>
      </c>
      <c r="I242" s="5" t="s">
        <v>842</v>
      </c>
      <c r="J242" s="5" t="s">
        <v>811</v>
      </c>
      <c r="K242" s="5" t="s">
        <v>831</v>
      </c>
      <c r="L242" s="5" t="s">
        <v>61</v>
      </c>
      <c r="M242" t="s">
        <v>63</v>
      </c>
      <c r="N242" s="6" t="s">
        <v>843</v>
      </c>
      <c r="O242" t="s">
        <v>72</v>
      </c>
      <c r="P242" s="7">
        <v>45583</v>
      </c>
    </row>
    <row r="243" spans="1:16" x14ac:dyDescent="0.25">
      <c r="A243" s="2">
        <v>2024</v>
      </c>
      <c r="B243" s="3">
        <v>45474</v>
      </c>
      <c r="C243" s="3">
        <v>45565</v>
      </c>
      <c r="D243" s="2" t="s">
        <v>50</v>
      </c>
      <c r="E243" s="12" t="s">
        <v>108</v>
      </c>
      <c r="F243" s="2"/>
      <c r="G243" s="11" t="s">
        <v>197</v>
      </c>
      <c r="H243" s="2" t="s">
        <v>844</v>
      </c>
      <c r="I243" s="11" t="s">
        <v>845</v>
      </c>
      <c r="J243" s="11" t="s">
        <v>239</v>
      </c>
      <c r="K243" s="11" t="s">
        <v>289</v>
      </c>
      <c r="L243" s="5" t="s">
        <v>60</v>
      </c>
      <c r="M243" t="s">
        <v>63</v>
      </c>
      <c r="N243" s="6" t="s">
        <v>846</v>
      </c>
      <c r="O243" t="s">
        <v>72</v>
      </c>
      <c r="P243" s="7">
        <v>45583</v>
      </c>
    </row>
    <row r="244" spans="1:16" x14ac:dyDescent="0.25">
      <c r="A244" s="2">
        <v>2024</v>
      </c>
      <c r="B244" s="3">
        <v>45474</v>
      </c>
      <c r="C244" s="3">
        <v>45565</v>
      </c>
      <c r="D244" s="2" t="s">
        <v>50</v>
      </c>
      <c r="E244" s="12" t="s">
        <v>196</v>
      </c>
      <c r="F244" s="2"/>
      <c r="G244" s="11" t="s">
        <v>197</v>
      </c>
      <c r="H244" s="2" t="s">
        <v>844</v>
      </c>
      <c r="I244" s="11" t="s">
        <v>847</v>
      </c>
      <c r="J244" s="11" t="s">
        <v>848</v>
      </c>
      <c r="K244" s="11" t="s">
        <v>164</v>
      </c>
      <c r="L244" s="5" t="s">
        <v>61</v>
      </c>
      <c r="M244" t="s">
        <v>63</v>
      </c>
      <c r="N244" s="6" t="s">
        <v>849</v>
      </c>
      <c r="O244" t="s">
        <v>72</v>
      </c>
      <c r="P244" s="7">
        <v>45583</v>
      </c>
    </row>
    <row r="245" spans="1:16" x14ac:dyDescent="0.25">
      <c r="A245" s="2">
        <v>2024</v>
      </c>
      <c r="B245" s="3">
        <v>45474</v>
      </c>
      <c r="C245" s="3">
        <v>45565</v>
      </c>
      <c r="D245" s="2" t="s">
        <v>50</v>
      </c>
      <c r="E245" s="12" t="s">
        <v>108</v>
      </c>
      <c r="F245" s="2"/>
      <c r="G245" s="11" t="s">
        <v>109</v>
      </c>
      <c r="H245" s="2" t="s">
        <v>844</v>
      </c>
      <c r="I245" s="11" t="s">
        <v>850</v>
      </c>
      <c r="J245" s="11" t="s">
        <v>851</v>
      </c>
      <c r="K245" s="11" t="s">
        <v>112</v>
      </c>
      <c r="L245" s="5" t="s">
        <v>60</v>
      </c>
      <c r="M245" t="s">
        <v>63</v>
      </c>
      <c r="N245" s="6" t="s">
        <v>852</v>
      </c>
      <c r="O245" t="s">
        <v>72</v>
      </c>
      <c r="P245" s="7">
        <v>45583</v>
      </c>
    </row>
    <row r="246" spans="1:16" x14ac:dyDescent="0.25">
      <c r="A246" s="2">
        <v>2024</v>
      </c>
      <c r="B246" s="3">
        <v>45474</v>
      </c>
      <c r="C246" s="3">
        <v>45565</v>
      </c>
      <c r="D246" s="2" t="s">
        <v>50</v>
      </c>
      <c r="E246" s="12" t="s">
        <v>97</v>
      </c>
      <c r="F246" s="2"/>
      <c r="G246" s="11" t="s">
        <v>98</v>
      </c>
      <c r="H246" s="2" t="s">
        <v>844</v>
      </c>
      <c r="I246" s="11" t="s">
        <v>853</v>
      </c>
      <c r="J246" s="11" t="s">
        <v>540</v>
      </c>
      <c r="K246" s="11" t="s">
        <v>155</v>
      </c>
      <c r="L246" s="5" t="s">
        <v>61</v>
      </c>
      <c r="M246" t="s">
        <v>63</v>
      </c>
      <c r="N246" s="6" t="s">
        <v>854</v>
      </c>
      <c r="O246" t="s">
        <v>72</v>
      </c>
      <c r="P246" s="7">
        <v>45583</v>
      </c>
    </row>
    <row r="247" spans="1:16" x14ac:dyDescent="0.25">
      <c r="A247" s="2">
        <v>2024</v>
      </c>
      <c r="B247" s="3">
        <v>45474</v>
      </c>
      <c r="C247" s="3">
        <v>45565</v>
      </c>
      <c r="D247" s="2" t="s">
        <v>50</v>
      </c>
      <c r="E247" s="12" t="s">
        <v>97</v>
      </c>
      <c r="F247" s="2"/>
      <c r="G247" s="11" t="s">
        <v>98</v>
      </c>
      <c r="H247" s="2" t="s">
        <v>844</v>
      </c>
      <c r="I247" s="11" t="s">
        <v>855</v>
      </c>
      <c r="J247" s="11" t="s">
        <v>256</v>
      </c>
      <c r="K247" s="11" t="s">
        <v>856</v>
      </c>
      <c r="L247" s="5" t="s">
        <v>60</v>
      </c>
      <c r="M247" t="s">
        <v>63</v>
      </c>
      <c r="N247" s="6" t="s">
        <v>857</v>
      </c>
      <c r="O247" t="s">
        <v>72</v>
      </c>
      <c r="P247" s="7">
        <v>45583</v>
      </c>
    </row>
    <row r="248" spans="1:16" x14ac:dyDescent="0.25">
      <c r="A248" s="2">
        <v>2024</v>
      </c>
      <c r="B248" s="3">
        <v>45474</v>
      </c>
      <c r="C248" s="3">
        <v>45565</v>
      </c>
      <c r="D248" s="2" t="s">
        <v>50</v>
      </c>
      <c r="E248" s="12" t="s">
        <v>97</v>
      </c>
      <c r="F248" s="2"/>
      <c r="G248" s="11" t="s">
        <v>826</v>
      </c>
      <c r="H248" s="2" t="s">
        <v>844</v>
      </c>
      <c r="I248" s="11" t="s">
        <v>858</v>
      </c>
      <c r="J248" s="11" t="s">
        <v>859</v>
      </c>
      <c r="K248" s="11" t="s">
        <v>819</v>
      </c>
      <c r="L248" s="5" t="s">
        <v>60</v>
      </c>
      <c r="M248" t="s">
        <v>63</v>
      </c>
      <c r="N248" s="6" t="s">
        <v>860</v>
      </c>
      <c r="O248" t="s">
        <v>72</v>
      </c>
      <c r="P248" s="7">
        <v>45583</v>
      </c>
    </row>
    <row r="249" spans="1:16" x14ac:dyDescent="0.25">
      <c r="A249" s="2">
        <v>2024</v>
      </c>
      <c r="B249" s="3">
        <v>45474</v>
      </c>
      <c r="C249" s="3">
        <v>45565</v>
      </c>
      <c r="D249" s="2" t="s">
        <v>50</v>
      </c>
      <c r="E249" s="12" t="s">
        <v>103</v>
      </c>
      <c r="F249" s="2"/>
      <c r="G249" s="11" t="s">
        <v>861</v>
      </c>
      <c r="H249" s="2" t="s">
        <v>844</v>
      </c>
      <c r="I249" s="11" t="s">
        <v>862</v>
      </c>
      <c r="J249" s="11" t="s">
        <v>693</v>
      </c>
      <c r="K249" s="11" t="s">
        <v>819</v>
      </c>
      <c r="L249" s="5" t="s">
        <v>60</v>
      </c>
      <c r="M249" s="15" t="s">
        <v>62</v>
      </c>
      <c r="N249" s="6" t="s">
        <v>863</v>
      </c>
      <c r="O249" t="s">
        <v>72</v>
      </c>
      <c r="P249" s="7">
        <v>45583</v>
      </c>
    </row>
    <row r="250" spans="1:16" x14ac:dyDescent="0.25">
      <c r="A250" s="2">
        <v>2024</v>
      </c>
      <c r="B250" s="3">
        <v>45474</v>
      </c>
      <c r="C250" s="3">
        <v>45565</v>
      </c>
      <c r="D250" s="2" t="s">
        <v>50</v>
      </c>
      <c r="E250" s="12" t="s">
        <v>196</v>
      </c>
      <c r="F250" s="2"/>
      <c r="G250" s="11" t="s">
        <v>197</v>
      </c>
      <c r="H250" s="2" t="s">
        <v>844</v>
      </c>
      <c r="I250" s="11" t="s">
        <v>864</v>
      </c>
      <c r="J250" s="11" t="s">
        <v>355</v>
      </c>
      <c r="K250" s="11" t="s">
        <v>191</v>
      </c>
      <c r="L250" s="5" t="s">
        <v>61</v>
      </c>
      <c r="M250" t="s">
        <v>63</v>
      </c>
      <c r="N250" s="6" t="s">
        <v>865</v>
      </c>
      <c r="O250" t="s">
        <v>72</v>
      </c>
      <c r="P250" s="7">
        <v>45583</v>
      </c>
    </row>
    <row r="251" spans="1:16" x14ac:dyDescent="0.25">
      <c r="A251" s="2">
        <v>2024</v>
      </c>
      <c r="B251" s="3">
        <v>45474</v>
      </c>
      <c r="C251" s="3">
        <v>45565</v>
      </c>
      <c r="D251" s="2" t="s">
        <v>50</v>
      </c>
      <c r="E251" s="12" t="s">
        <v>73</v>
      </c>
      <c r="F251" s="2"/>
      <c r="G251" s="11" t="s">
        <v>74</v>
      </c>
      <c r="H251" s="2" t="s">
        <v>844</v>
      </c>
      <c r="I251" s="11" t="s">
        <v>146</v>
      </c>
      <c r="J251" s="11" t="s">
        <v>866</v>
      </c>
      <c r="K251" s="11" t="s">
        <v>867</v>
      </c>
      <c r="L251" s="5" t="s">
        <v>60</v>
      </c>
      <c r="M251" t="s">
        <v>63</v>
      </c>
      <c r="N251" s="9" t="s">
        <v>868</v>
      </c>
      <c r="O251" t="s">
        <v>72</v>
      </c>
      <c r="P251" s="7">
        <v>45583</v>
      </c>
    </row>
    <row r="252" spans="1:16" x14ac:dyDescent="0.25">
      <c r="A252" s="2">
        <v>2024</v>
      </c>
      <c r="B252" s="3">
        <v>45474</v>
      </c>
      <c r="C252" s="3">
        <v>45565</v>
      </c>
      <c r="D252" s="2" t="s">
        <v>50</v>
      </c>
      <c r="E252" s="12" t="s">
        <v>73</v>
      </c>
      <c r="F252" s="2"/>
      <c r="G252" s="11" t="s">
        <v>74</v>
      </c>
      <c r="H252" s="2" t="s">
        <v>844</v>
      </c>
      <c r="I252" s="11" t="s">
        <v>869</v>
      </c>
      <c r="J252" s="11" t="s">
        <v>870</v>
      </c>
      <c r="K252" s="11" t="s">
        <v>106</v>
      </c>
      <c r="L252" s="5" t="s">
        <v>60</v>
      </c>
      <c r="M252" t="s">
        <v>63</v>
      </c>
      <c r="N252" s="6" t="s">
        <v>871</v>
      </c>
      <c r="O252" t="s">
        <v>72</v>
      </c>
      <c r="P252" s="7">
        <v>45583</v>
      </c>
    </row>
    <row r="253" spans="1:16" x14ac:dyDescent="0.25">
      <c r="A253" s="2">
        <v>2024</v>
      </c>
      <c r="B253" s="3">
        <v>45474</v>
      </c>
      <c r="C253" s="3">
        <v>45565</v>
      </c>
      <c r="D253" s="2" t="s">
        <v>50</v>
      </c>
      <c r="E253" s="12" t="s">
        <v>365</v>
      </c>
      <c r="F253" s="2"/>
      <c r="G253" s="11" t="s">
        <v>366</v>
      </c>
      <c r="H253" s="2" t="s">
        <v>844</v>
      </c>
      <c r="I253" s="11" t="s">
        <v>872</v>
      </c>
      <c r="J253" s="11" t="s">
        <v>111</v>
      </c>
      <c r="K253" s="11" t="s">
        <v>112</v>
      </c>
      <c r="L253" s="5" t="s">
        <v>61</v>
      </c>
      <c r="M253" t="s">
        <v>63</v>
      </c>
      <c r="N253" s="6" t="s">
        <v>873</v>
      </c>
      <c r="O253" t="s">
        <v>72</v>
      </c>
      <c r="P253" s="7">
        <v>45583</v>
      </c>
    </row>
    <row r="254" spans="1:16" x14ac:dyDescent="0.25">
      <c r="A254" s="2">
        <v>2024</v>
      </c>
      <c r="B254" s="3">
        <v>45474</v>
      </c>
      <c r="C254" s="3">
        <v>45565</v>
      </c>
      <c r="D254" s="2" t="s">
        <v>50</v>
      </c>
      <c r="E254" s="12" t="s">
        <v>291</v>
      </c>
      <c r="F254" s="2"/>
      <c r="G254" s="11" t="s">
        <v>292</v>
      </c>
      <c r="H254" s="2" t="s">
        <v>844</v>
      </c>
      <c r="I254" s="11" t="s">
        <v>874</v>
      </c>
      <c r="J254" s="11" t="s">
        <v>875</v>
      </c>
      <c r="K254" s="11" t="s">
        <v>876</v>
      </c>
      <c r="L254" s="5" t="s">
        <v>60</v>
      </c>
      <c r="M254" t="s">
        <v>63</v>
      </c>
      <c r="N254" s="6" t="s">
        <v>877</v>
      </c>
      <c r="O254" t="s">
        <v>72</v>
      </c>
      <c r="P254" s="7">
        <v>45583</v>
      </c>
    </row>
    <row r="255" spans="1:16" x14ac:dyDescent="0.25">
      <c r="A255" s="2">
        <v>2024</v>
      </c>
      <c r="B255" s="3">
        <v>45474</v>
      </c>
      <c r="C255" s="3">
        <v>45565</v>
      </c>
      <c r="D255" s="2" t="s">
        <v>50</v>
      </c>
      <c r="E255" s="12" t="s">
        <v>85</v>
      </c>
      <c r="F255" s="2"/>
      <c r="G255" s="11" t="s">
        <v>86</v>
      </c>
      <c r="H255" s="2" t="s">
        <v>844</v>
      </c>
      <c r="I255" s="11" t="s">
        <v>878</v>
      </c>
      <c r="J255" s="11" t="s">
        <v>879</v>
      </c>
      <c r="K255" s="11" t="s">
        <v>218</v>
      </c>
      <c r="L255" s="5" t="s">
        <v>60</v>
      </c>
      <c r="M255" t="s">
        <v>63</v>
      </c>
      <c r="N255" s="6" t="s">
        <v>880</v>
      </c>
      <c r="O255" t="s">
        <v>72</v>
      </c>
      <c r="P255" s="7">
        <v>45583</v>
      </c>
    </row>
    <row r="256" spans="1:16" x14ac:dyDescent="0.25">
      <c r="A256" s="2">
        <v>2024</v>
      </c>
      <c r="B256" s="3">
        <v>45474</v>
      </c>
      <c r="C256" s="3">
        <v>45565</v>
      </c>
      <c r="D256" s="2" t="s">
        <v>50</v>
      </c>
      <c r="E256" s="12" t="s">
        <v>108</v>
      </c>
      <c r="F256" s="2"/>
      <c r="G256" s="11" t="s">
        <v>109</v>
      </c>
      <c r="H256" s="2" t="s">
        <v>844</v>
      </c>
      <c r="I256" s="11" t="s">
        <v>881</v>
      </c>
      <c r="J256" s="11" t="s">
        <v>882</v>
      </c>
      <c r="K256" s="11" t="s">
        <v>883</v>
      </c>
      <c r="L256" s="5" t="s">
        <v>61</v>
      </c>
      <c r="M256" t="s">
        <v>63</v>
      </c>
      <c r="N256" s="6" t="s">
        <v>884</v>
      </c>
      <c r="O256" t="s">
        <v>72</v>
      </c>
      <c r="P256" s="7">
        <v>45583</v>
      </c>
    </row>
    <row r="257" spans="1:16" x14ac:dyDescent="0.25">
      <c r="A257" s="2">
        <v>2024</v>
      </c>
      <c r="B257" s="3">
        <v>45474</v>
      </c>
      <c r="C257" s="3">
        <v>45565</v>
      </c>
      <c r="D257" s="2" t="s">
        <v>50</v>
      </c>
      <c r="E257" s="12" t="s">
        <v>422</v>
      </c>
      <c r="F257" s="2"/>
      <c r="G257" s="11" t="s">
        <v>423</v>
      </c>
      <c r="H257" s="2" t="s">
        <v>844</v>
      </c>
      <c r="I257" s="11" t="s">
        <v>342</v>
      </c>
      <c r="J257" s="11" t="s">
        <v>859</v>
      </c>
      <c r="K257" s="11" t="s">
        <v>371</v>
      </c>
      <c r="L257" s="5" t="s">
        <v>61</v>
      </c>
      <c r="M257" t="s">
        <v>63</v>
      </c>
      <c r="N257" s="6" t="s">
        <v>885</v>
      </c>
      <c r="O257" t="s">
        <v>72</v>
      </c>
      <c r="P257" s="7">
        <v>45583</v>
      </c>
    </row>
    <row r="258" spans="1:16" x14ac:dyDescent="0.25">
      <c r="A258" s="2">
        <v>2024</v>
      </c>
      <c r="B258" s="3">
        <v>45474</v>
      </c>
      <c r="C258" s="3">
        <v>45565</v>
      </c>
      <c r="D258" s="2" t="s">
        <v>50</v>
      </c>
      <c r="E258" s="12" t="s">
        <v>97</v>
      </c>
      <c r="F258" s="2"/>
      <c r="G258" s="11" t="s">
        <v>98</v>
      </c>
      <c r="H258" s="2" t="s">
        <v>844</v>
      </c>
      <c r="I258" s="11" t="s">
        <v>349</v>
      </c>
      <c r="J258" s="11" t="s">
        <v>356</v>
      </c>
      <c r="K258" s="11" t="s">
        <v>886</v>
      </c>
      <c r="L258" s="5" t="s">
        <v>61</v>
      </c>
      <c r="M258" t="s">
        <v>63</v>
      </c>
      <c r="N258" s="6" t="s">
        <v>887</v>
      </c>
      <c r="O258" t="s">
        <v>72</v>
      </c>
      <c r="P258" s="7">
        <v>45583</v>
      </c>
    </row>
    <row r="259" spans="1:16" x14ac:dyDescent="0.25">
      <c r="A259" s="2">
        <v>2024</v>
      </c>
      <c r="B259" s="3">
        <v>45474</v>
      </c>
      <c r="C259" s="3">
        <v>45565</v>
      </c>
      <c r="D259" s="2" t="s">
        <v>50</v>
      </c>
      <c r="E259" s="12" t="s">
        <v>409</v>
      </c>
      <c r="F259" s="2"/>
      <c r="G259" s="11" t="s">
        <v>338</v>
      </c>
      <c r="H259" s="2" t="s">
        <v>844</v>
      </c>
      <c r="I259" s="11" t="s">
        <v>888</v>
      </c>
      <c r="J259" s="11" t="s">
        <v>372</v>
      </c>
      <c r="K259" s="11" t="s">
        <v>221</v>
      </c>
      <c r="L259" s="5" t="s">
        <v>61</v>
      </c>
      <c r="M259" t="s">
        <v>63</v>
      </c>
      <c r="N259" s="6" t="s">
        <v>889</v>
      </c>
      <c r="O259" t="s">
        <v>72</v>
      </c>
      <c r="P259" s="7">
        <v>45583</v>
      </c>
    </row>
    <row r="260" spans="1:16" x14ac:dyDescent="0.25">
      <c r="A260" s="2">
        <v>2024</v>
      </c>
      <c r="B260" s="3">
        <v>45474</v>
      </c>
      <c r="C260" s="3">
        <v>45565</v>
      </c>
      <c r="D260" s="2" t="s">
        <v>50</v>
      </c>
      <c r="E260" s="12" t="s">
        <v>85</v>
      </c>
      <c r="F260" s="2"/>
      <c r="G260" s="11" t="s">
        <v>297</v>
      </c>
      <c r="H260" s="2" t="s">
        <v>844</v>
      </c>
      <c r="I260" s="11" t="s">
        <v>890</v>
      </c>
      <c r="J260" s="11" t="s">
        <v>875</v>
      </c>
      <c r="K260" s="11" t="s">
        <v>891</v>
      </c>
      <c r="L260" s="5" t="s">
        <v>60</v>
      </c>
      <c r="M260" t="s">
        <v>63</v>
      </c>
      <c r="N260" s="6" t="s">
        <v>892</v>
      </c>
      <c r="O260" t="s">
        <v>72</v>
      </c>
      <c r="P260" s="7">
        <v>45583</v>
      </c>
    </row>
    <row r="261" spans="1:16" x14ac:dyDescent="0.25">
      <c r="A261" s="2">
        <v>2024</v>
      </c>
      <c r="B261" s="3">
        <v>45474</v>
      </c>
      <c r="C261" s="3">
        <v>45565</v>
      </c>
      <c r="D261" s="2" t="s">
        <v>50</v>
      </c>
      <c r="E261" s="12" t="s">
        <v>73</v>
      </c>
      <c r="F261" s="2"/>
      <c r="G261" s="11" t="s">
        <v>74</v>
      </c>
      <c r="H261" s="2" t="s">
        <v>844</v>
      </c>
      <c r="I261" s="11" t="s">
        <v>893</v>
      </c>
      <c r="J261" s="11" t="s">
        <v>894</v>
      </c>
      <c r="K261" s="11" t="s">
        <v>895</v>
      </c>
      <c r="L261" s="5" t="s">
        <v>60</v>
      </c>
      <c r="M261" t="s">
        <v>63</v>
      </c>
      <c r="N261" s="6" t="s">
        <v>896</v>
      </c>
      <c r="O261" t="s">
        <v>72</v>
      </c>
      <c r="P261" s="7">
        <v>45583</v>
      </c>
    </row>
    <row r="262" spans="1:16" x14ac:dyDescent="0.25">
      <c r="A262" s="2">
        <v>2024</v>
      </c>
      <c r="B262" s="3">
        <v>45474</v>
      </c>
      <c r="C262" s="3">
        <v>45565</v>
      </c>
      <c r="D262" s="2" t="s">
        <v>50</v>
      </c>
      <c r="E262" s="12" t="s">
        <v>897</v>
      </c>
      <c r="F262" s="2"/>
      <c r="G262" s="11" t="s">
        <v>898</v>
      </c>
      <c r="H262" s="2" t="s">
        <v>844</v>
      </c>
      <c r="I262" s="11" t="s">
        <v>707</v>
      </c>
      <c r="J262" s="11" t="s">
        <v>749</v>
      </c>
      <c r="K262" s="11" t="s">
        <v>243</v>
      </c>
      <c r="L262" s="5" t="s">
        <v>60</v>
      </c>
      <c r="M262" t="s">
        <v>63</v>
      </c>
      <c r="N262" s="6" t="s">
        <v>899</v>
      </c>
      <c r="O262" t="s">
        <v>72</v>
      </c>
      <c r="P262" s="7">
        <v>45583</v>
      </c>
    </row>
    <row r="263" spans="1:16" x14ac:dyDescent="0.25">
      <c r="A263" s="2">
        <v>2024</v>
      </c>
      <c r="B263" s="3">
        <v>45474</v>
      </c>
      <c r="C263" s="3">
        <v>45565</v>
      </c>
      <c r="D263" s="2" t="s">
        <v>50</v>
      </c>
      <c r="E263" s="12" t="s">
        <v>73</v>
      </c>
      <c r="F263" s="2"/>
      <c r="G263" s="11" t="s">
        <v>74</v>
      </c>
      <c r="H263" s="2" t="s">
        <v>844</v>
      </c>
      <c r="I263" s="11" t="s">
        <v>474</v>
      </c>
      <c r="J263" s="11" t="s">
        <v>678</v>
      </c>
      <c r="K263" s="11" t="s">
        <v>702</v>
      </c>
      <c r="L263" s="5" t="s">
        <v>60</v>
      </c>
      <c r="M263" t="s">
        <v>63</v>
      </c>
      <c r="N263" s="6" t="s">
        <v>900</v>
      </c>
      <c r="O263" t="s">
        <v>72</v>
      </c>
      <c r="P263" s="7">
        <v>45583</v>
      </c>
    </row>
    <row r="264" spans="1:16" x14ac:dyDescent="0.25">
      <c r="A264" s="2">
        <v>2024</v>
      </c>
      <c r="B264" s="3">
        <v>45474</v>
      </c>
      <c r="C264" s="3">
        <v>45565</v>
      </c>
      <c r="D264" s="2" t="s">
        <v>50</v>
      </c>
      <c r="E264" s="12" t="s">
        <v>73</v>
      </c>
      <c r="F264" s="2"/>
      <c r="G264" s="11" t="s">
        <v>74</v>
      </c>
      <c r="H264" s="2" t="s">
        <v>844</v>
      </c>
      <c r="I264" s="11" t="s">
        <v>901</v>
      </c>
      <c r="J264" s="11" t="s">
        <v>902</v>
      </c>
      <c r="K264" s="11" t="s">
        <v>903</v>
      </c>
      <c r="L264" s="5" t="s">
        <v>60</v>
      </c>
      <c r="M264" t="s">
        <v>63</v>
      </c>
      <c r="N264" s="6" t="s">
        <v>904</v>
      </c>
      <c r="O264" t="s">
        <v>72</v>
      </c>
      <c r="P264" s="7">
        <v>45583</v>
      </c>
    </row>
    <row r="265" spans="1:16" x14ac:dyDescent="0.25">
      <c r="A265" s="2">
        <v>2024</v>
      </c>
      <c r="B265" s="3">
        <v>45474</v>
      </c>
      <c r="C265" s="3">
        <v>45565</v>
      </c>
      <c r="D265" s="2" t="s">
        <v>51</v>
      </c>
      <c r="E265" s="12" t="s">
        <v>253</v>
      </c>
      <c r="F265" s="2"/>
      <c r="G265" s="11" t="s">
        <v>254</v>
      </c>
      <c r="H265" s="2" t="s">
        <v>844</v>
      </c>
      <c r="I265" s="11" t="s">
        <v>905</v>
      </c>
      <c r="J265" s="11" t="s">
        <v>355</v>
      </c>
      <c r="K265" s="11" t="s">
        <v>344</v>
      </c>
      <c r="L265" s="5" t="s">
        <v>60</v>
      </c>
      <c r="M265" t="s">
        <v>63</v>
      </c>
      <c r="N265" s="6" t="s">
        <v>906</v>
      </c>
      <c r="O265" t="s">
        <v>72</v>
      </c>
      <c r="P265" s="7">
        <v>45583</v>
      </c>
    </row>
    <row r="266" spans="1:16" x14ac:dyDescent="0.25">
      <c r="A266" s="2">
        <v>2024</v>
      </c>
      <c r="B266" s="3">
        <v>45474</v>
      </c>
      <c r="C266" s="3">
        <v>45565</v>
      </c>
      <c r="D266" s="2" t="s">
        <v>51</v>
      </c>
      <c r="E266" s="12" t="s">
        <v>253</v>
      </c>
      <c r="F266" s="2"/>
      <c r="G266" s="11" t="s">
        <v>254</v>
      </c>
      <c r="H266" s="2" t="s">
        <v>844</v>
      </c>
      <c r="I266" s="11" t="s">
        <v>907</v>
      </c>
      <c r="J266" s="11" t="s">
        <v>908</v>
      </c>
      <c r="K266" s="11" t="s">
        <v>468</v>
      </c>
      <c r="L266" s="5" t="s">
        <v>60</v>
      </c>
      <c r="M266" t="s">
        <v>63</v>
      </c>
      <c r="N266" s="6" t="s">
        <v>909</v>
      </c>
      <c r="O266" t="s">
        <v>72</v>
      </c>
      <c r="P266" s="7">
        <v>45583</v>
      </c>
    </row>
    <row r="267" spans="1:16" x14ac:dyDescent="0.25">
      <c r="A267" s="2">
        <v>2024</v>
      </c>
      <c r="B267" s="3">
        <v>45474</v>
      </c>
      <c r="C267" s="3">
        <v>45565</v>
      </c>
      <c r="D267" s="2" t="s">
        <v>51</v>
      </c>
      <c r="E267" s="12" t="s">
        <v>253</v>
      </c>
      <c r="F267" s="2"/>
      <c r="G267" s="11" t="s">
        <v>254</v>
      </c>
      <c r="H267" s="2" t="s">
        <v>844</v>
      </c>
      <c r="I267" s="11" t="s">
        <v>910</v>
      </c>
      <c r="J267" s="11" t="s">
        <v>580</v>
      </c>
      <c r="K267" s="11" t="s">
        <v>205</v>
      </c>
      <c r="L267" s="5" t="s">
        <v>61</v>
      </c>
      <c r="M267" t="s">
        <v>63</v>
      </c>
      <c r="N267" s="6" t="s">
        <v>911</v>
      </c>
      <c r="O267" t="s">
        <v>72</v>
      </c>
      <c r="P267" s="7">
        <v>45583</v>
      </c>
    </row>
    <row r="268" spans="1:16" x14ac:dyDescent="0.25">
      <c r="A268" s="2">
        <v>2024</v>
      </c>
      <c r="B268" s="3">
        <v>45474</v>
      </c>
      <c r="C268" s="3">
        <v>45565</v>
      </c>
      <c r="D268" s="2" t="s">
        <v>51</v>
      </c>
      <c r="E268" s="12" t="s">
        <v>253</v>
      </c>
      <c r="F268" s="2"/>
      <c r="G268" s="11" t="s">
        <v>254</v>
      </c>
      <c r="H268" s="2" t="s">
        <v>844</v>
      </c>
      <c r="I268" s="11" t="s">
        <v>912</v>
      </c>
      <c r="J268" s="11" t="s">
        <v>678</v>
      </c>
      <c r="K268" s="11" t="s">
        <v>913</v>
      </c>
      <c r="L268" s="5" t="s">
        <v>60</v>
      </c>
      <c r="M268" t="s">
        <v>63</v>
      </c>
      <c r="N268" s="6" t="s">
        <v>914</v>
      </c>
      <c r="O268" t="s">
        <v>72</v>
      </c>
      <c r="P268" s="7">
        <v>45583</v>
      </c>
    </row>
    <row r="269" spans="1:16" x14ac:dyDescent="0.25">
      <c r="A269" s="2">
        <v>2024</v>
      </c>
      <c r="B269" s="3">
        <v>45474</v>
      </c>
      <c r="C269" s="3">
        <v>45565</v>
      </c>
      <c r="D269" s="2" t="s">
        <v>51</v>
      </c>
      <c r="E269" s="12" t="s">
        <v>253</v>
      </c>
      <c r="F269" s="2"/>
      <c r="G269" s="11" t="s">
        <v>254</v>
      </c>
      <c r="H269" s="2" t="s">
        <v>844</v>
      </c>
      <c r="I269" s="11" t="s">
        <v>915</v>
      </c>
      <c r="J269" s="11" t="s">
        <v>353</v>
      </c>
      <c r="K269" s="11" t="s">
        <v>340</v>
      </c>
      <c r="L269" s="5" t="s">
        <v>61</v>
      </c>
      <c r="M269" t="s">
        <v>63</v>
      </c>
      <c r="N269" s="6" t="s">
        <v>916</v>
      </c>
      <c r="O269" t="s">
        <v>72</v>
      </c>
      <c r="P269" s="7">
        <v>45583</v>
      </c>
    </row>
    <row r="270" spans="1:16" x14ac:dyDescent="0.25">
      <c r="A270" s="2">
        <v>2024</v>
      </c>
      <c r="B270" s="3">
        <v>45474</v>
      </c>
      <c r="C270" s="3">
        <v>45565</v>
      </c>
      <c r="D270" s="2" t="s">
        <v>50</v>
      </c>
      <c r="E270" s="4" t="s">
        <v>422</v>
      </c>
      <c r="F270" s="2"/>
      <c r="G270" s="5" t="s">
        <v>423</v>
      </c>
      <c r="H270" s="2" t="s">
        <v>917</v>
      </c>
      <c r="I270" s="5" t="s">
        <v>918</v>
      </c>
      <c r="J270" s="5" t="s">
        <v>919</v>
      </c>
      <c r="K270" s="5" t="s">
        <v>111</v>
      </c>
      <c r="L270" s="5" t="s">
        <v>60</v>
      </c>
      <c r="M270" t="s">
        <v>63</v>
      </c>
      <c r="N270" s="6" t="s">
        <v>920</v>
      </c>
      <c r="O270" t="s">
        <v>72</v>
      </c>
      <c r="P270" s="7">
        <v>45583</v>
      </c>
    </row>
    <row r="271" spans="1:16" x14ac:dyDescent="0.25">
      <c r="A271" s="2">
        <v>2024</v>
      </c>
      <c r="B271" s="3">
        <v>45474</v>
      </c>
      <c r="C271" s="3">
        <v>45565</v>
      </c>
      <c r="D271" s="2" t="s">
        <v>50</v>
      </c>
      <c r="E271" s="4" t="s">
        <v>85</v>
      </c>
      <c r="F271" s="2"/>
      <c r="G271" s="5" t="s">
        <v>86</v>
      </c>
      <c r="H271" s="2" t="s">
        <v>917</v>
      </c>
      <c r="I271" s="5" t="s">
        <v>921</v>
      </c>
      <c r="J271" s="5" t="s">
        <v>922</v>
      </c>
      <c r="K271" s="5" t="s">
        <v>923</v>
      </c>
      <c r="L271" s="5" t="s">
        <v>60</v>
      </c>
      <c r="M271" t="s">
        <v>63</v>
      </c>
      <c r="N271" s="6" t="s">
        <v>924</v>
      </c>
      <c r="O271" t="s">
        <v>72</v>
      </c>
      <c r="P271" s="7">
        <v>45583</v>
      </c>
    </row>
    <row r="272" spans="1:16" x14ac:dyDescent="0.25">
      <c r="A272" s="2">
        <v>2024</v>
      </c>
      <c r="B272" s="3">
        <v>45474</v>
      </c>
      <c r="C272" s="3">
        <v>45565</v>
      </c>
      <c r="D272" s="2" t="s">
        <v>50</v>
      </c>
      <c r="E272" s="4" t="s">
        <v>85</v>
      </c>
      <c r="F272" s="2"/>
      <c r="G272" s="5" t="s">
        <v>86</v>
      </c>
      <c r="H272" s="2" t="s">
        <v>917</v>
      </c>
      <c r="I272" s="5" t="s">
        <v>925</v>
      </c>
      <c r="J272" s="5" t="s">
        <v>791</v>
      </c>
      <c r="K272" s="5" t="s">
        <v>926</v>
      </c>
      <c r="L272" s="5" t="s">
        <v>60</v>
      </c>
      <c r="M272" t="s">
        <v>63</v>
      </c>
      <c r="N272" s="6" t="s">
        <v>927</v>
      </c>
      <c r="O272" t="s">
        <v>72</v>
      </c>
      <c r="P272" s="7">
        <v>45583</v>
      </c>
    </row>
    <row r="273" spans="1:16" x14ac:dyDescent="0.25">
      <c r="A273" s="2">
        <v>2024</v>
      </c>
      <c r="B273" s="3">
        <v>45474</v>
      </c>
      <c r="C273" s="3">
        <v>45565</v>
      </c>
      <c r="D273" s="2" t="s">
        <v>50</v>
      </c>
      <c r="E273" s="4" t="s">
        <v>79</v>
      </c>
      <c r="F273" s="2"/>
      <c r="G273" s="5" t="s">
        <v>301</v>
      </c>
      <c r="H273" s="2" t="s">
        <v>917</v>
      </c>
      <c r="I273" s="5" t="s">
        <v>928</v>
      </c>
      <c r="J273" s="5" t="s">
        <v>164</v>
      </c>
      <c r="K273" s="5" t="s">
        <v>77</v>
      </c>
      <c r="L273" s="5" t="s">
        <v>61</v>
      </c>
      <c r="M273" t="s">
        <v>63</v>
      </c>
      <c r="N273" s="6" t="s">
        <v>929</v>
      </c>
      <c r="O273" t="s">
        <v>72</v>
      </c>
      <c r="P273" s="7">
        <v>45583</v>
      </c>
    </row>
    <row r="274" spans="1:16" x14ac:dyDescent="0.25">
      <c r="A274" s="2">
        <v>2024</v>
      </c>
      <c r="B274" s="3">
        <v>45474</v>
      </c>
      <c r="C274" s="3">
        <v>45565</v>
      </c>
      <c r="D274" s="2" t="s">
        <v>50</v>
      </c>
      <c r="E274" s="4" t="s">
        <v>85</v>
      </c>
      <c r="F274" s="2"/>
      <c r="G274" s="5" t="s">
        <v>297</v>
      </c>
      <c r="H274" s="2" t="s">
        <v>917</v>
      </c>
      <c r="I274" s="5" t="s">
        <v>930</v>
      </c>
      <c r="J274" s="5" t="s">
        <v>270</v>
      </c>
      <c r="K274" s="5" t="s">
        <v>191</v>
      </c>
      <c r="L274" s="5" t="s">
        <v>61</v>
      </c>
      <c r="M274" t="s">
        <v>63</v>
      </c>
      <c r="N274" s="6" t="s">
        <v>931</v>
      </c>
      <c r="O274" t="s">
        <v>72</v>
      </c>
      <c r="P274" s="7">
        <v>45583</v>
      </c>
    </row>
    <row r="275" spans="1:16" x14ac:dyDescent="0.25">
      <c r="A275" s="2">
        <v>2024</v>
      </c>
      <c r="B275" s="3">
        <v>45474</v>
      </c>
      <c r="C275" s="3">
        <v>45565</v>
      </c>
      <c r="D275" s="2" t="s">
        <v>50</v>
      </c>
      <c r="E275" s="4" t="s">
        <v>85</v>
      </c>
      <c r="F275" s="2"/>
      <c r="G275" s="5" t="s">
        <v>86</v>
      </c>
      <c r="H275" s="2" t="s">
        <v>917</v>
      </c>
      <c r="I275" s="5" t="s">
        <v>932</v>
      </c>
      <c r="J275" s="5" t="s">
        <v>205</v>
      </c>
      <c r="K275" s="5" t="s">
        <v>933</v>
      </c>
      <c r="L275" s="5" t="s">
        <v>60</v>
      </c>
      <c r="M275" t="s">
        <v>63</v>
      </c>
      <c r="N275" s="6" t="s">
        <v>934</v>
      </c>
      <c r="O275" t="s">
        <v>72</v>
      </c>
      <c r="P275" s="7">
        <v>45583</v>
      </c>
    </row>
    <row r="276" spans="1:16" x14ac:dyDescent="0.25">
      <c r="A276" s="2">
        <v>2024</v>
      </c>
      <c r="B276" s="3">
        <v>45474</v>
      </c>
      <c r="C276" s="3">
        <v>45565</v>
      </c>
      <c r="D276" s="2" t="s">
        <v>50</v>
      </c>
      <c r="E276" s="4" t="s">
        <v>79</v>
      </c>
      <c r="F276" s="2"/>
      <c r="G276" s="5" t="s">
        <v>301</v>
      </c>
      <c r="H276" s="2" t="s">
        <v>917</v>
      </c>
      <c r="I276" s="5" t="s">
        <v>935</v>
      </c>
      <c r="J276" s="5" t="s">
        <v>371</v>
      </c>
      <c r="K276" s="5" t="s">
        <v>936</v>
      </c>
      <c r="L276" s="5" t="s">
        <v>60</v>
      </c>
      <c r="M276" t="s">
        <v>63</v>
      </c>
      <c r="N276" s="6" t="s">
        <v>937</v>
      </c>
      <c r="O276" t="s">
        <v>72</v>
      </c>
      <c r="P276" s="7">
        <v>45583</v>
      </c>
    </row>
    <row r="277" spans="1:16" x14ac:dyDescent="0.25">
      <c r="A277" s="2">
        <v>2024</v>
      </c>
      <c r="B277" s="3">
        <v>45474</v>
      </c>
      <c r="C277" s="3">
        <v>45565</v>
      </c>
      <c r="D277" s="2" t="s">
        <v>50</v>
      </c>
      <c r="E277" s="4" t="s">
        <v>97</v>
      </c>
      <c r="F277" s="2"/>
      <c r="G277" s="5" t="s">
        <v>98</v>
      </c>
      <c r="H277" s="2" t="s">
        <v>917</v>
      </c>
      <c r="I277" s="5" t="s">
        <v>938</v>
      </c>
      <c r="J277" s="5" t="s">
        <v>939</v>
      </c>
      <c r="K277" s="5" t="s">
        <v>416</v>
      </c>
      <c r="L277" s="5" t="s">
        <v>60</v>
      </c>
      <c r="M277" t="s">
        <v>63</v>
      </c>
      <c r="N277" s="6" t="s">
        <v>940</v>
      </c>
      <c r="O277" t="s">
        <v>72</v>
      </c>
      <c r="P277" s="7">
        <v>45583</v>
      </c>
    </row>
    <row r="278" spans="1:16" x14ac:dyDescent="0.25">
      <c r="A278" s="2">
        <v>2024</v>
      </c>
      <c r="B278" s="3">
        <v>45474</v>
      </c>
      <c r="C278" s="3">
        <v>45565</v>
      </c>
      <c r="D278" s="2" t="s">
        <v>50</v>
      </c>
      <c r="E278" s="4" t="s">
        <v>365</v>
      </c>
      <c r="F278" s="2"/>
      <c r="G278" s="5" t="s">
        <v>366</v>
      </c>
      <c r="H278" s="2" t="s">
        <v>917</v>
      </c>
      <c r="I278" s="5" t="s">
        <v>166</v>
      </c>
      <c r="J278" s="5" t="s">
        <v>941</v>
      </c>
      <c r="K278" s="5" t="s">
        <v>942</v>
      </c>
      <c r="L278" s="5" t="s">
        <v>60</v>
      </c>
      <c r="M278" t="s">
        <v>63</v>
      </c>
      <c r="N278" s="6" t="s">
        <v>943</v>
      </c>
      <c r="O278" t="s">
        <v>72</v>
      </c>
      <c r="P278" s="7">
        <v>45583</v>
      </c>
    </row>
    <row r="279" spans="1:16" x14ac:dyDescent="0.25">
      <c r="A279" s="2">
        <v>2024</v>
      </c>
      <c r="B279" s="3">
        <v>45474</v>
      </c>
      <c r="C279" s="3">
        <v>45565</v>
      </c>
      <c r="D279" s="2" t="s">
        <v>50</v>
      </c>
      <c r="E279" s="4" t="s">
        <v>97</v>
      </c>
      <c r="F279" s="2"/>
      <c r="G279" s="5" t="s">
        <v>98</v>
      </c>
      <c r="H279" s="2" t="s">
        <v>917</v>
      </c>
      <c r="I279" s="5" t="s">
        <v>944</v>
      </c>
      <c r="J279" s="5" t="s">
        <v>945</v>
      </c>
      <c r="K279" s="5" t="s">
        <v>946</v>
      </c>
      <c r="L279" s="5" t="s">
        <v>60</v>
      </c>
      <c r="M279" t="s">
        <v>63</v>
      </c>
      <c r="N279" s="9" t="s">
        <v>947</v>
      </c>
      <c r="O279" t="s">
        <v>72</v>
      </c>
      <c r="P279" s="7">
        <v>45583</v>
      </c>
    </row>
    <row r="280" spans="1:16" x14ac:dyDescent="0.25">
      <c r="A280" s="2">
        <v>2024</v>
      </c>
      <c r="B280" s="3">
        <v>45474</v>
      </c>
      <c r="C280" s="3">
        <v>45565</v>
      </c>
      <c r="D280" s="2" t="s">
        <v>50</v>
      </c>
      <c r="E280" s="4" t="s">
        <v>97</v>
      </c>
      <c r="F280" s="2"/>
      <c r="G280" s="5" t="s">
        <v>98</v>
      </c>
      <c r="H280" s="2" t="s">
        <v>917</v>
      </c>
      <c r="I280" s="5" t="s">
        <v>948</v>
      </c>
      <c r="J280" s="5" t="s">
        <v>919</v>
      </c>
      <c r="K280" s="5" t="s">
        <v>190</v>
      </c>
      <c r="L280" s="5" t="s">
        <v>61</v>
      </c>
      <c r="M280" t="s">
        <v>63</v>
      </c>
      <c r="N280" s="6" t="s">
        <v>949</v>
      </c>
      <c r="O280" t="s">
        <v>72</v>
      </c>
      <c r="P280" s="7">
        <v>45583</v>
      </c>
    </row>
    <row r="281" spans="1:16" x14ac:dyDescent="0.25">
      <c r="A281" s="2">
        <v>2024</v>
      </c>
      <c r="B281" s="3">
        <v>45474</v>
      </c>
      <c r="C281" s="3">
        <v>45565</v>
      </c>
      <c r="D281" s="2" t="s">
        <v>50</v>
      </c>
      <c r="E281" s="4" t="s">
        <v>950</v>
      </c>
      <c r="F281" s="2"/>
      <c r="G281" s="5" t="s">
        <v>104</v>
      </c>
      <c r="H281" s="2" t="s">
        <v>917</v>
      </c>
      <c r="I281" s="5" t="s">
        <v>951</v>
      </c>
      <c r="J281" s="5" t="s">
        <v>76</v>
      </c>
      <c r="K281" s="5" t="s">
        <v>356</v>
      </c>
      <c r="L281" s="5" t="s">
        <v>60</v>
      </c>
      <c r="M281" t="s">
        <v>63</v>
      </c>
      <c r="N281" s="6" t="s">
        <v>952</v>
      </c>
      <c r="O281" t="s">
        <v>72</v>
      </c>
      <c r="P281" s="7">
        <v>45583</v>
      </c>
    </row>
    <row r="282" spans="1:16" x14ac:dyDescent="0.25">
      <c r="A282" s="2">
        <v>2024</v>
      </c>
      <c r="B282" s="3">
        <v>45474</v>
      </c>
      <c r="C282" s="3">
        <v>45565</v>
      </c>
      <c r="D282" s="2" t="s">
        <v>50</v>
      </c>
      <c r="E282" s="4" t="s">
        <v>85</v>
      </c>
      <c r="F282" s="2"/>
      <c r="G282" s="5" t="s">
        <v>86</v>
      </c>
      <c r="H282" s="2" t="s">
        <v>917</v>
      </c>
      <c r="I282" s="5" t="s">
        <v>953</v>
      </c>
      <c r="J282" s="5" t="s">
        <v>356</v>
      </c>
      <c r="K282" s="5" t="s">
        <v>124</v>
      </c>
      <c r="L282" s="5" t="s">
        <v>61</v>
      </c>
      <c r="M282" t="s">
        <v>63</v>
      </c>
      <c r="N282" s="6" t="s">
        <v>954</v>
      </c>
      <c r="O282" t="s">
        <v>72</v>
      </c>
      <c r="P282" s="7">
        <v>45583</v>
      </c>
    </row>
    <row r="283" spans="1:16" x14ac:dyDescent="0.25">
      <c r="A283" s="2">
        <v>2024</v>
      </c>
      <c r="B283" s="3">
        <v>45474</v>
      </c>
      <c r="C283" s="3">
        <v>45565</v>
      </c>
      <c r="D283" s="2" t="s">
        <v>50</v>
      </c>
      <c r="E283" s="4" t="s">
        <v>79</v>
      </c>
      <c r="F283" s="2"/>
      <c r="G283" s="5" t="s">
        <v>301</v>
      </c>
      <c r="H283" s="2" t="s">
        <v>917</v>
      </c>
      <c r="I283" s="5" t="s">
        <v>955</v>
      </c>
      <c r="J283" s="5" t="s">
        <v>190</v>
      </c>
      <c r="K283" s="5" t="s">
        <v>956</v>
      </c>
      <c r="L283" s="5" t="s">
        <v>60</v>
      </c>
      <c r="M283" t="s">
        <v>63</v>
      </c>
      <c r="N283" s="6" t="s">
        <v>957</v>
      </c>
      <c r="O283" t="s">
        <v>72</v>
      </c>
      <c r="P283" s="7">
        <v>45583</v>
      </c>
    </row>
    <row r="284" spans="1:16" x14ac:dyDescent="0.25">
      <c r="A284" s="2">
        <v>2024</v>
      </c>
      <c r="B284" s="3">
        <v>45474</v>
      </c>
      <c r="C284" s="3">
        <v>45565</v>
      </c>
      <c r="D284" s="2" t="s">
        <v>50</v>
      </c>
      <c r="E284" s="4" t="s">
        <v>138</v>
      </c>
      <c r="F284" s="2"/>
      <c r="G284" s="5" t="s">
        <v>139</v>
      </c>
      <c r="H284" s="2" t="s">
        <v>917</v>
      </c>
      <c r="I284" s="5" t="s">
        <v>958</v>
      </c>
      <c r="J284" s="5" t="s">
        <v>610</v>
      </c>
      <c r="K284" s="5" t="s">
        <v>959</v>
      </c>
      <c r="L284" s="5" t="s">
        <v>61</v>
      </c>
      <c r="M284" t="s">
        <v>63</v>
      </c>
      <c r="N284" s="6" t="s">
        <v>960</v>
      </c>
      <c r="O284" t="s">
        <v>72</v>
      </c>
      <c r="P284" s="7">
        <v>45583</v>
      </c>
    </row>
    <row r="285" spans="1:16" x14ac:dyDescent="0.25">
      <c r="A285" s="2">
        <v>2024</v>
      </c>
      <c r="B285" s="3">
        <v>45474</v>
      </c>
      <c r="C285" s="3">
        <v>45565</v>
      </c>
      <c r="D285" s="2" t="s">
        <v>50</v>
      </c>
      <c r="E285" s="4" t="s">
        <v>138</v>
      </c>
      <c r="F285" s="2"/>
      <c r="G285" s="5" t="s">
        <v>139</v>
      </c>
      <c r="H285" s="2" t="s">
        <v>917</v>
      </c>
      <c r="I285" s="5" t="s">
        <v>961</v>
      </c>
      <c r="J285" s="5" t="s">
        <v>962</v>
      </c>
      <c r="K285" s="5" t="s">
        <v>243</v>
      </c>
      <c r="L285" s="5" t="s">
        <v>60</v>
      </c>
      <c r="M285" t="s">
        <v>63</v>
      </c>
      <c r="N285" s="6" t="s">
        <v>963</v>
      </c>
      <c r="O285" t="s">
        <v>72</v>
      </c>
      <c r="P285" s="7">
        <v>45583</v>
      </c>
    </row>
    <row r="286" spans="1:16" x14ac:dyDescent="0.25">
      <c r="A286" s="2">
        <v>2024</v>
      </c>
      <c r="B286" s="3">
        <v>45474</v>
      </c>
      <c r="C286" s="3">
        <v>45565</v>
      </c>
      <c r="D286" s="2" t="s">
        <v>50</v>
      </c>
      <c r="E286" s="4" t="s">
        <v>144</v>
      </c>
      <c r="F286" s="2"/>
      <c r="G286" s="5" t="s">
        <v>338</v>
      </c>
      <c r="H286" s="2" t="s">
        <v>917</v>
      </c>
      <c r="I286" s="5" t="s">
        <v>964</v>
      </c>
      <c r="J286" s="5" t="s">
        <v>95</v>
      </c>
      <c r="K286" s="5" t="s">
        <v>155</v>
      </c>
      <c r="L286" s="5" t="s">
        <v>60</v>
      </c>
      <c r="M286" t="s">
        <v>63</v>
      </c>
      <c r="N286" s="6" t="s">
        <v>965</v>
      </c>
      <c r="O286" t="s">
        <v>72</v>
      </c>
      <c r="P286" s="7">
        <v>45583</v>
      </c>
    </row>
    <row r="287" spans="1:16" x14ac:dyDescent="0.25">
      <c r="A287" s="2">
        <v>2024</v>
      </c>
      <c r="B287" s="3">
        <v>45474</v>
      </c>
      <c r="C287" s="3">
        <v>45565</v>
      </c>
      <c r="D287" s="2" t="s">
        <v>50</v>
      </c>
      <c r="E287" s="4" t="s">
        <v>97</v>
      </c>
      <c r="F287" s="2"/>
      <c r="G287" s="5" t="s">
        <v>98</v>
      </c>
      <c r="H287" s="2" t="s">
        <v>917</v>
      </c>
      <c r="I287" s="5" t="s">
        <v>966</v>
      </c>
      <c r="J287" s="5" t="s">
        <v>967</v>
      </c>
      <c r="K287" s="5" t="s">
        <v>579</v>
      </c>
      <c r="L287" s="5" t="s">
        <v>60</v>
      </c>
      <c r="M287" t="s">
        <v>63</v>
      </c>
      <c r="N287" s="6" t="s">
        <v>968</v>
      </c>
      <c r="O287" t="s">
        <v>72</v>
      </c>
      <c r="P287" s="7">
        <v>45583</v>
      </c>
    </row>
    <row r="288" spans="1:16" x14ac:dyDescent="0.25">
      <c r="A288" s="2">
        <v>2024</v>
      </c>
      <c r="B288" s="3">
        <v>45474</v>
      </c>
      <c r="C288" s="3">
        <v>45565</v>
      </c>
      <c r="D288" s="2" t="s">
        <v>50</v>
      </c>
      <c r="E288" s="4" t="s">
        <v>73</v>
      </c>
      <c r="F288" s="2"/>
      <c r="G288" s="5" t="s">
        <v>74</v>
      </c>
      <c r="H288" s="2" t="s">
        <v>917</v>
      </c>
      <c r="I288" s="5" t="s">
        <v>969</v>
      </c>
      <c r="J288" s="5" t="s">
        <v>970</v>
      </c>
      <c r="K288" s="5" t="s">
        <v>971</v>
      </c>
      <c r="L288" s="5" t="s">
        <v>61</v>
      </c>
      <c r="M288" t="s">
        <v>63</v>
      </c>
      <c r="N288" s="6" t="s">
        <v>972</v>
      </c>
      <c r="O288" t="s">
        <v>72</v>
      </c>
      <c r="P288" s="7">
        <v>45583</v>
      </c>
    </row>
    <row r="289" spans="1:16" x14ac:dyDescent="0.25">
      <c r="A289" s="2">
        <v>2024</v>
      </c>
      <c r="B289" s="3">
        <v>45474</v>
      </c>
      <c r="C289" s="3">
        <v>45565</v>
      </c>
      <c r="D289" s="2" t="s">
        <v>50</v>
      </c>
      <c r="E289" s="4" t="s">
        <v>138</v>
      </c>
      <c r="F289" s="2"/>
      <c r="G289" s="5" t="s">
        <v>139</v>
      </c>
      <c r="H289" s="2" t="s">
        <v>917</v>
      </c>
      <c r="I289" s="5" t="s">
        <v>720</v>
      </c>
      <c r="J289" s="5" t="s">
        <v>344</v>
      </c>
      <c r="K289" s="5" t="s">
        <v>190</v>
      </c>
      <c r="L289" s="5" t="s">
        <v>60</v>
      </c>
      <c r="M289" t="s">
        <v>63</v>
      </c>
      <c r="N289" s="6" t="s">
        <v>973</v>
      </c>
      <c r="O289" t="s">
        <v>72</v>
      </c>
      <c r="P289" s="7">
        <v>45583</v>
      </c>
    </row>
    <row r="290" spans="1:16" x14ac:dyDescent="0.25">
      <c r="A290" s="2">
        <v>2024</v>
      </c>
      <c r="B290" s="3">
        <v>45474</v>
      </c>
      <c r="C290" s="3">
        <v>45565</v>
      </c>
      <c r="D290" s="2" t="s">
        <v>51</v>
      </c>
      <c r="E290" s="12" t="s">
        <v>253</v>
      </c>
      <c r="F290" s="2"/>
      <c r="G290" s="2" t="s">
        <v>254</v>
      </c>
      <c r="H290" s="2" t="s">
        <v>917</v>
      </c>
      <c r="I290" s="13" t="s">
        <v>974</v>
      </c>
      <c r="J290" s="13" t="s">
        <v>975</v>
      </c>
      <c r="K290" s="13" t="s">
        <v>976</v>
      </c>
      <c r="L290" s="5" t="s">
        <v>60</v>
      </c>
      <c r="M290" t="s">
        <v>63</v>
      </c>
      <c r="N290" s="6" t="s">
        <v>977</v>
      </c>
      <c r="O290" t="s">
        <v>72</v>
      </c>
      <c r="P290" s="7">
        <v>45583</v>
      </c>
    </row>
    <row r="291" spans="1:16" x14ac:dyDescent="0.25">
      <c r="A291" s="2">
        <v>2024</v>
      </c>
      <c r="B291" s="3">
        <v>45474</v>
      </c>
      <c r="C291" s="3">
        <v>45565</v>
      </c>
      <c r="D291" s="2" t="s">
        <v>51</v>
      </c>
      <c r="E291" s="12" t="s">
        <v>253</v>
      </c>
      <c r="F291" s="2"/>
      <c r="G291" s="2" t="s">
        <v>254</v>
      </c>
      <c r="H291" s="2" t="s">
        <v>917</v>
      </c>
      <c r="I291" s="13" t="s">
        <v>978</v>
      </c>
      <c r="J291" s="13" t="s">
        <v>570</v>
      </c>
      <c r="K291" s="13" t="s">
        <v>610</v>
      </c>
      <c r="L291" s="5" t="s">
        <v>61</v>
      </c>
      <c r="M291" t="s">
        <v>63</v>
      </c>
      <c r="N291" s="6" t="s">
        <v>979</v>
      </c>
      <c r="O291" t="s">
        <v>72</v>
      </c>
      <c r="P291" s="7">
        <v>45583</v>
      </c>
    </row>
    <row r="292" spans="1:16" x14ac:dyDescent="0.25">
      <c r="A292" s="2">
        <v>2024</v>
      </c>
      <c r="B292" s="3">
        <v>45474</v>
      </c>
      <c r="C292" s="3">
        <v>45565</v>
      </c>
      <c r="D292" s="2" t="s">
        <v>51</v>
      </c>
      <c r="E292" s="12" t="s">
        <v>253</v>
      </c>
      <c r="F292" s="2"/>
      <c r="G292" s="2" t="s">
        <v>254</v>
      </c>
      <c r="H292" s="2" t="s">
        <v>917</v>
      </c>
      <c r="I292" s="13" t="s">
        <v>495</v>
      </c>
      <c r="J292" s="13" t="s">
        <v>980</v>
      </c>
      <c r="K292" s="13" t="s">
        <v>256</v>
      </c>
      <c r="L292" s="5" t="s">
        <v>60</v>
      </c>
      <c r="M292" t="s">
        <v>63</v>
      </c>
      <c r="N292" s="6" t="s">
        <v>981</v>
      </c>
      <c r="O292" t="s">
        <v>72</v>
      </c>
      <c r="P292" s="7">
        <v>45583</v>
      </c>
    </row>
    <row r="293" spans="1:16" x14ac:dyDescent="0.25">
      <c r="A293" s="2">
        <v>2024</v>
      </c>
      <c r="B293" s="3">
        <v>45474</v>
      </c>
      <c r="C293" s="3">
        <v>45565</v>
      </c>
      <c r="D293" s="2" t="s">
        <v>51</v>
      </c>
      <c r="E293" s="12" t="s">
        <v>253</v>
      </c>
      <c r="F293" s="2"/>
      <c r="G293" s="2" t="s">
        <v>254</v>
      </c>
      <c r="H293" s="2" t="s">
        <v>917</v>
      </c>
      <c r="I293" s="13" t="s">
        <v>982</v>
      </c>
      <c r="J293" s="13" t="s">
        <v>942</v>
      </c>
      <c r="K293" s="13" t="s">
        <v>690</v>
      </c>
      <c r="L293" s="5" t="s">
        <v>61</v>
      </c>
      <c r="M293" t="s">
        <v>63</v>
      </c>
      <c r="N293" s="6" t="s">
        <v>983</v>
      </c>
      <c r="O293" t="s">
        <v>72</v>
      </c>
      <c r="P293" s="7">
        <v>45583</v>
      </c>
    </row>
    <row r="294" spans="1:16" x14ac:dyDescent="0.25">
      <c r="A294" s="2">
        <v>2024</v>
      </c>
      <c r="B294" s="3">
        <v>45474</v>
      </c>
      <c r="C294" s="3">
        <v>45565</v>
      </c>
      <c r="D294" s="2" t="s">
        <v>51</v>
      </c>
      <c r="E294" s="12" t="s">
        <v>253</v>
      </c>
      <c r="F294" s="2"/>
      <c r="G294" s="2" t="s">
        <v>254</v>
      </c>
      <c r="H294" s="2" t="s">
        <v>917</v>
      </c>
      <c r="I294" s="13" t="s">
        <v>830</v>
      </c>
      <c r="J294" s="13" t="s">
        <v>984</v>
      </c>
      <c r="K294" s="13" t="s">
        <v>985</v>
      </c>
      <c r="L294" s="5" t="s">
        <v>60</v>
      </c>
      <c r="M294" t="s">
        <v>63</v>
      </c>
      <c r="N294" s="6" t="s">
        <v>986</v>
      </c>
      <c r="O294" t="s">
        <v>72</v>
      </c>
      <c r="P294" s="7">
        <v>45583</v>
      </c>
    </row>
    <row r="295" spans="1:16" x14ac:dyDescent="0.25">
      <c r="A295" s="2">
        <v>2024</v>
      </c>
      <c r="B295" s="3">
        <v>45474</v>
      </c>
      <c r="C295" s="3">
        <v>45565</v>
      </c>
      <c r="D295" s="2" t="s">
        <v>51</v>
      </c>
      <c r="E295" s="12" t="s">
        <v>253</v>
      </c>
      <c r="F295" s="2"/>
      <c r="G295" s="2" t="s">
        <v>254</v>
      </c>
      <c r="H295" s="2" t="s">
        <v>917</v>
      </c>
      <c r="I295" s="13" t="s">
        <v>987</v>
      </c>
      <c r="J295" s="13" t="s">
        <v>988</v>
      </c>
      <c r="K295" s="13" t="s">
        <v>615</v>
      </c>
      <c r="L295" s="5" t="s">
        <v>60</v>
      </c>
      <c r="M295" t="s">
        <v>63</v>
      </c>
      <c r="N295" s="6" t="s">
        <v>989</v>
      </c>
      <c r="O295" t="s">
        <v>72</v>
      </c>
      <c r="P295" s="7">
        <v>45583</v>
      </c>
    </row>
    <row r="296" spans="1:16" x14ac:dyDescent="0.25">
      <c r="A296" s="2">
        <v>2024</v>
      </c>
      <c r="B296" s="3">
        <v>45474</v>
      </c>
      <c r="C296" s="3">
        <v>45565</v>
      </c>
      <c r="D296" s="2" t="s">
        <v>51</v>
      </c>
      <c r="E296" s="12" t="s">
        <v>253</v>
      </c>
      <c r="F296" s="2"/>
      <c r="G296" s="2" t="s">
        <v>254</v>
      </c>
      <c r="H296" s="2" t="s">
        <v>917</v>
      </c>
      <c r="I296" s="13" t="s">
        <v>990</v>
      </c>
      <c r="J296" s="13" t="s">
        <v>991</v>
      </c>
      <c r="K296" s="13" t="s">
        <v>992</v>
      </c>
      <c r="L296" s="5" t="s">
        <v>61</v>
      </c>
      <c r="M296" t="s">
        <v>63</v>
      </c>
      <c r="N296" s="6" t="s">
        <v>993</v>
      </c>
      <c r="O296" t="s">
        <v>72</v>
      </c>
      <c r="P296" s="7">
        <v>45583</v>
      </c>
    </row>
    <row r="297" spans="1:16" x14ac:dyDescent="0.25">
      <c r="A297" s="2">
        <v>2024</v>
      </c>
      <c r="B297" s="3">
        <v>45474</v>
      </c>
      <c r="C297" s="3">
        <v>45565</v>
      </c>
      <c r="D297" s="2" t="s">
        <v>51</v>
      </c>
      <c r="E297" s="12" t="s">
        <v>253</v>
      </c>
      <c r="F297" s="2"/>
      <c r="G297" s="2" t="s">
        <v>254</v>
      </c>
      <c r="H297" s="2" t="s">
        <v>917</v>
      </c>
      <c r="I297" s="13" t="s">
        <v>994</v>
      </c>
      <c r="J297" s="13" t="s">
        <v>468</v>
      </c>
      <c r="K297" s="13" t="s">
        <v>995</v>
      </c>
      <c r="L297" s="5" t="s">
        <v>61</v>
      </c>
      <c r="M297" t="s">
        <v>63</v>
      </c>
      <c r="N297" s="6" t="s">
        <v>996</v>
      </c>
      <c r="O297" t="s">
        <v>72</v>
      </c>
      <c r="P297" s="7">
        <v>45583</v>
      </c>
    </row>
    <row r="298" spans="1:16" x14ac:dyDescent="0.25">
      <c r="A298" s="2">
        <v>2024</v>
      </c>
      <c r="B298" s="3">
        <v>45474</v>
      </c>
      <c r="C298" s="3">
        <v>45565</v>
      </c>
      <c r="D298" s="2" t="s">
        <v>51</v>
      </c>
      <c r="E298" s="12" t="s">
        <v>253</v>
      </c>
      <c r="F298" s="2"/>
      <c r="G298" s="2" t="s">
        <v>254</v>
      </c>
      <c r="H298" s="2" t="s">
        <v>917</v>
      </c>
      <c r="I298" s="13" t="s">
        <v>997</v>
      </c>
      <c r="J298" s="13" t="s">
        <v>991</v>
      </c>
      <c r="K298" s="13" t="s">
        <v>998</v>
      </c>
      <c r="L298" s="5" t="s">
        <v>60</v>
      </c>
      <c r="M298" t="s">
        <v>63</v>
      </c>
      <c r="N298" s="6" t="s">
        <v>999</v>
      </c>
      <c r="O298" t="s">
        <v>72</v>
      </c>
      <c r="P298" s="7">
        <v>45583</v>
      </c>
    </row>
    <row r="299" spans="1:16" x14ac:dyDescent="0.25">
      <c r="A299" s="2">
        <v>2024</v>
      </c>
      <c r="B299" s="3">
        <v>45474</v>
      </c>
      <c r="C299" s="3">
        <v>45565</v>
      </c>
      <c r="D299" s="2" t="s">
        <v>50</v>
      </c>
      <c r="E299" s="4" t="s">
        <v>91</v>
      </c>
      <c r="F299" s="2"/>
      <c r="G299" s="5" t="s">
        <v>92</v>
      </c>
      <c r="H299" s="2" t="s">
        <v>1000</v>
      </c>
      <c r="I299" s="5" t="s">
        <v>1001</v>
      </c>
      <c r="J299" s="5" t="s">
        <v>243</v>
      </c>
      <c r="K299" s="5" t="s">
        <v>120</v>
      </c>
      <c r="L299" s="5" t="s">
        <v>61</v>
      </c>
      <c r="M299" t="s">
        <v>63</v>
      </c>
      <c r="N299" s="6" t="s">
        <v>1002</v>
      </c>
      <c r="O299" t="s">
        <v>72</v>
      </c>
      <c r="P299" s="7">
        <v>45583</v>
      </c>
    </row>
    <row r="300" spans="1:16" x14ac:dyDescent="0.25">
      <c r="A300" s="2">
        <v>2024</v>
      </c>
      <c r="B300" s="3">
        <v>45474</v>
      </c>
      <c r="C300" s="3">
        <v>45565</v>
      </c>
      <c r="D300" s="2" t="s">
        <v>50</v>
      </c>
      <c r="E300" s="4" t="s">
        <v>85</v>
      </c>
      <c r="F300" s="2"/>
      <c r="G300" s="5" t="s">
        <v>297</v>
      </c>
      <c r="H300" s="2" t="s">
        <v>1000</v>
      </c>
      <c r="I300" s="5" t="s">
        <v>1003</v>
      </c>
      <c r="J300" s="5" t="s">
        <v>236</v>
      </c>
      <c r="K300" s="5" t="s">
        <v>168</v>
      </c>
      <c r="L300" s="5" t="s">
        <v>60</v>
      </c>
      <c r="M300" t="s">
        <v>63</v>
      </c>
      <c r="N300" s="6" t="s">
        <v>1004</v>
      </c>
      <c r="O300" t="s">
        <v>72</v>
      </c>
      <c r="P300" s="7">
        <v>45583</v>
      </c>
    </row>
    <row r="301" spans="1:16" x14ac:dyDescent="0.25">
      <c r="A301" s="2">
        <v>2024</v>
      </c>
      <c r="B301" s="3">
        <v>45474</v>
      </c>
      <c r="C301" s="3">
        <v>45565</v>
      </c>
      <c r="D301" s="2" t="s">
        <v>50</v>
      </c>
      <c r="E301" s="4" t="s">
        <v>85</v>
      </c>
      <c r="F301" s="2"/>
      <c r="G301" s="5" t="s">
        <v>297</v>
      </c>
      <c r="H301" s="2" t="s">
        <v>1000</v>
      </c>
      <c r="I301" s="5" t="s">
        <v>1005</v>
      </c>
      <c r="J301" s="5" t="s">
        <v>1006</v>
      </c>
      <c r="K301" s="5" t="s">
        <v>218</v>
      </c>
      <c r="L301" s="5" t="s">
        <v>61</v>
      </c>
      <c r="M301" t="s">
        <v>63</v>
      </c>
      <c r="N301" s="6" t="s">
        <v>1007</v>
      </c>
      <c r="O301" t="s">
        <v>72</v>
      </c>
      <c r="P301" s="7">
        <v>45583</v>
      </c>
    </row>
    <row r="302" spans="1:16" x14ac:dyDescent="0.25">
      <c r="A302" s="2">
        <v>2024</v>
      </c>
      <c r="B302" s="3">
        <v>45474</v>
      </c>
      <c r="C302" s="3">
        <v>45565</v>
      </c>
      <c r="D302" s="2" t="s">
        <v>50</v>
      </c>
      <c r="E302" s="4" t="s">
        <v>85</v>
      </c>
      <c r="F302" s="2"/>
      <c r="G302" s="5" t="s">
        <v>297</v>
      </c>
      <c r="H302" s="2" t="s">
        <v>1000</v>
      </c>
      <c r="I302" s="5" t="s">
        <v>1008</v>
      </c>
      <c r="J302" s="5" t="s">
        <v>1009</v>
      </c>
      <c r="K302" s="5" t="s">
        <v>1010</v>
      </c>
      <c r="L302" s="5" t="s">
        <v>61</v>
      </c>
      <c r="M302" t="s">
        <v>63</v>
      </c>
      <c r="N302" s="6" t="s">
        <v>1011</v>
      </c>
      <c r="O302" t="s">
        <v>72</v>
      </c>
      <c r="P302" s="7">
        <v>45583</v>
      </c>
    </row>
    <row r="303" spans="1:16" x14ac:dyDescent="0.25">
      <c r="A303" s="2">
        <v>2024</v>
      </c>
      <c r="B303" s="3">
        <v>45474</v>
      </c>
      <c r="C303" s="3">
        <v>45565</v>
      </c>
      <c r="D303" s="2" t="s">
        <v>50</v>
      </c>
      <c r="E303" s="4" t="s">
        <v>85</v>
      </c>
      <c r="F303" s="2"/>
      <c r="G303" s="5" t="s">
        <v>297</v>
      </c>
      <c r="H303" s="2" t="s">
        <v>1000</v>
      </c>
      <c r="I303" s="5" t="s">
        <v>1012</v>
      </c>
      <c r="J303" s="5" t="s">
        <v>100</v>
      </c>
      <c r="K303" s="5" t="s">
        <v>1013</v>
      </c>
      <c r="L303" s="5" t="s">
        <v>61</v>
      </c>
      <c r="M303" t="s">
        <v>63</v>
      </c>
      <c r="N303" s="6" t="s">
        <v>1014</v>
      </c>
      <c r="O303" t="s">
        <v>72</v>
      </c>
      <c r="P303" s="7">
        <v>45583</v>
      </c>
    </row>
    <row r="304" spans="1:16" x14ac:dyDescent="0.25">
      <c r="A304" s="2">
        <v>2024</v>
      </c>
      <c r="B304" s="3">
        <v>45474</v>
      </c>
      <c r="C304" s="3">
        <v>45565</v>
      </c>
      <c r="D304" s="2" t="s">
        <v>50</v>
      </c>
      <c r="E304" s="4" t="s">
        <v>65</v>
      </c>
      <c r="F304" s="2"/>
      <c r="G304" s="5" t="s">
        <v>710</v>
      </c>
      <c r="H304" s="2" t="s">
        <v>1000</v>
      </c>
      <c r="I304" s="5" t="s">
        <v>1015</v>
      </c>
      <c r="J304" s="5" t="s">
        <v>344</v>
      </c>
      <c r="K304" s="5" t="s">
        <v>353</v>
      </c>
      <c r="L304" s="5" t="s">
        <v>61</v>
      </c>
      <c r="M304" t="s">
        <v>63</v>
      </c>
      <c r="N304" s="6" t="s">
        <v>1016</v>
      </c>
      <c r="O304" t="s">
        <v>72</v>
      </c>
      <c r="P304" s="7">
        <v>45583</v>
      </c>
    </row>
    <row r="305" spans="1:16" x14ac:dyDescent="0.25">
      <c r="A305" s="2">
        <v>2024</v>
      </c>
      <c r="B305" s="3">
        <v>45474</v>
      </c>
      <c r="C305" s="3">
        <v>45565</v>
      </c>
      <c r="D305" s="2" t="s">
        <v>50</v>
      </c>
      <c r="E305" s="4" t="s">
        <v>1017</v>
      </c>
      <c r="F305" s="2"/>
      <c r="G305" s="5" t="s">
        <v>1018</v>
      </c>
      <c r="H305" s="2" t="s">
        <v>1000</v>
      </c>
      <c r="I305" s="5" t="s">
        <v>1019</v>
      </c>
      <c r="J305" s="5" t="s">
        <v>256</v>
      </c>
      <c r="K305" s="5" t="s">
        <v>1020</v>
      </c>
      <c r="L305" s="5" t="s">
        <v>60</v>
      </c>
      <c r="M305" t="s">
        <v>63</v>
      </c>
      <c r="N305" s="6" t="s">
        <v>1021</v>
      </c>
      <c r="O305" t="s">
        <v>72</v>
      </c>
      <c r="P305" s="7">
        <v>45583</v>
      </c>
    </row>
    <row r="306" spans="1:16" x14ac:dyDescent="0.25">
      <c r="A306" s="2">
        <v>2024</v>
      </c>
      <c r="B306" s="3">
        <v>45474</v>
      </c>
      <c r="C306" s="3">
        <v>45565</v>
      </c>
      <c r="D306" s="2" t="s">
        <v>50</v>
      </c>
      <c r="E306" s="4" t="s">
        <v>79</v>
      </c>
      <c r="F306" s="2"/>
      <c r="G306" s="5" t="s">
        <v>301</v>
      </c>
      <c r="H306" s="2" t="s">
        <v>1000</v>
      </c>
      <c r="I306" s="5" t="s">
        <v>1022</v>
      </c>
      <c r="J306" s="5" t="s">
        <v>344</v>
      </c>
      <c r="K306" s="5" t="s">
        <v>356</v>
      </c>
      <c r="L306" s="5" t="s">
        <v>60</v>
      </c>
      <c r="M306" t="s">
        <v>63</v>
      </c>
      <c r="N306" s="6" t="s">
        <v>1023</v>
      </c>
      <c r="O306" t="s">
        <v>72</v>
      </c>
      <c r="P306" s="7">
        <v>45583</v>
      </c>
    </row>
    <row r="307" spans="1:16" x14ac:dyDescent="0.25">
      <c r="A307" s="2">
        <v>2024</v>
      </c>
      <c r="B307" s="3">
        <v>45474</v>
      </c>
      <c r="C307" s="3">
        <v>45565</v>
      </c>
      <c r="D307" s="2" t="s">
        <v>50</v>
      </c>
      <c r="E307" s="4" t="s">
        <v>85</v>
      </c>
      <c r="F307" s="2"/>
      <c r="G307" s="5" t="s">
        <v>297</v>
      </c>
      <c r="H307" s="2" t="s">
        <v>1000</v>
      </c>
      <c r="I307" s="5" t="s">
        <v>1024</v>
      </c>
      <c r="J307" s="5" t="s">
        <v>1025</v>
      </c>
      <c r="K307" s="5" t="s">
        <v>1026</v>
      </c>
      <c r="L307" s="5" t="s">
        <v>61</v>
      </c>
      <c r="M307" t="s">
        <v>63</v>
      </c>
      <c r="N307" s="6" t="s">
        <v>1027</v>
      </c>
      <c r="O307" t="s">
        <v>72</v>
      </c>
      <c r="P307" s="7">
        <v>45583</v>
      </c>
    </row>
    <row r="308" spans="1:16" x14ac:dyDescent="0.25">
      <c r="A308" s="2">
        <v>2024</v>
      </c>
      <c r="B308" s="3">
        <v>45474</v>
      </c>
      <c r="C308" s="3">
        <v>45565</v>
      </c>
      <c r="D308" s="2" t="s">
        <v>50</v>
      </c>
      <c r="E308" s="4" t="s">
        <v>85</v>
      </c>
      <c r="F308" s="2"/>
      <c r="G308" s="5" t="s">
        <v>297</v>
      </c>
      <c r="H308" s="2" t="s">
        <v>1000</v>
      </c>
      <c r="I308" s="5" t="s">
        <v>1028</v>
      </c>
      <c r="J308" s="5" t="s">
        <v>591</v>
      </c>
      <c r="K308" s="5" t="s">
        <v>883</v>
      </c>
      <c r="L308" s="5" t="s">
        <v>61</v>
      </c>
      <c r="M308" t="s">
        <v>63</v>
      </c>
      <c r="N308" s="6" t="s">
        <v>1029</v>
      </c>
      <c r="O308" t="s">
        <v>72</v>
      </c>
      <c r="P308" s="7">
        <v>45583</v>
      </c>
    </row>
    <row r="309" spans="1:16" x14ac:dyDescent="0.25">
      <c r="A309" s="2">
        <v>2024</v>
      </c>
      <c r="B309" s="3">
        <v>45474</v>
      </c>
      <c r="C309" s="3">
        <v>45565</v>
      </c>
      <c r="D309" s="2" t="s">
        <v>50</v>
      </c>
      <c r="E309" s="4" t="s">
        <v>91</v>
      </c>
      <c r="F309" s="2"/>
      <c r="G309" s="5" t="s">
        <v>92</v>
      </c>
      <c r="H309" s="2" t="s">
        <v>1000</v>
      </c>
      <c r="I309" s="5" t="s">
        <v>1030</v>
      </c>
      <c r="J309" s="5" t="s">
        <v>840</v>
      </c>
      <c r="K309" s="5" t="s">
        <v>519</v>
      </c>
      <c r="L309" s="5" t="s">
        <v>61</v>
      </c>
      <c r="M309" t="s">
        <v>63</v>
      </c>
      <c r="N309" s="6" t="s">
        <v>1031</v>
      </c>
      <c r="O309" t="s">
        <v>72</v>
      </c>
      <c r="P309" s="7">
        <v>45583</v>
      </c>
    </row>
    <row r="310" spans="1:16" x14ac:dyDescent="0.25">
      <c r="A310" s="2">
        <v>2024</v>
      </c>
      <c r="B310" s="3">
        <v>45474</v>
      </c>
      <c r="C310" s="3">
        <v>45565</v>
      </c>
      <c r="D310" s="2" t="s">
        <v>50</v>
      </c>
      <c r="E310" s="4" t="s">
        <v>91</v>
      </c>
      <c r="F310" s="2"/>
      <c r="G310" s="5" t="s">
        <v>92</v>
      </c>
      <c r="H310" s="2" t="s">
        <v>1000</v>
      </c>
      <c r="I310" s="5" t="s">
        <v>1032</v>
      </c>
      <c r="J310" s="5" t="s">
        <v>270</v>
      </c>
      <c r="K310" s="5" t="s">
        <v>1033</v>
      </c>
      <c r="L310" s="5" t="s">
        <v>61</v>
      </c>
      <c r="M310" t="s">
        <v>63</v>
      </c>
      <c r="N310" s="6" t="s">
        <v>1034</v>
      </c>
      <c r="O310" t="s">
        <v>72</v>
      </c>
      <c r="P310" s="7">
        <v>45583</v>
      </c>
    </row>
    <row r="311" spans="1:16" x14ac:dyDescent="0.25">
      <c r="A311" s="2">
        <v>2024</v>
      </c>
      <c r="B311" s="3">
        <v>45474</v>
      </c>
      <c r="C311" s="3">
        <v>45565</v>
      </c>
      <c r="D311" s="2" t="s">
        <v>50</v>
      </c>
      <c r="E311" s="4" t="s">
        <v>1035</v>
      </c>
      <c r="F311" s="2"/>
      <c r="G311" s="5" t="s">
        <v>1036</v>
      </c>
      <c r="H311" s="2" t="s">
        <v>1000</v>
      </c>
      <c r="I311" s="5" t="s">
        <v>1037</v>
      </c>
      <c r="J311" s="5" t="s">
        <v>274</v>
      </c>
      <c r="K311" s="5" t="s">
        <v>215</v>
      </c>
      <c r="L311" s="5" t="s">
        <v>60</v>
      </c>
      <c r="M311" t="s">
        <v>63</v>
      </c>
      <c r="N311" s="6" t="s">
        <v>1038</v>
      </c>
      <c r="O311" t="s">
        <v>72</v>
      </c>
      <c r="P311" s="7">
        <v>45583</v>
      </c>
    </row>
    <row r="312" spans="1:16" x14ac:dyDescent="0.25">
      <c r="A312" s="2">
        <v>2024</v>
      </c>
      <c r="B312" s="3">
        <v>45474</v>
      </c>
      <c r="C312" s="3">
        <v>45565</v>
      </c>
      <c r="D312" s="2" t="s">
        <v>50</v>
      </c>
      <c r="E312" s="4" t="s">
        <v>91</v>
      </c>
      <c r="F312" s="2"/>
      <c r="G312" s="5" t="s">
        <v>92</v>
      </c>
      <c r="H312" s="2" t="s">
        <v>1000</v>
      </c>
      <c r="I312" s="5" t="s">
        <v>1039</v>
      </c>
      <c r="J312" s="5" t="s">
        <v>1040</v>
      </c>
      <c r="K312" s="5" t="s">
        <v>1041</v>
      </c>
      <c r="L312" s="5" t="s">
        <v>60</v>
      </c>
      <c r="M312" t="s">
        <v>63</v>
      </c>
      <c r="N312" s="6" t="s">
        <v>1042</v>
      </c>
      <c r="O312" t="s">
        <v>72</v>
      </c>
      <c r="P312" s="7">
        <v>45583</v>
      </c>
    </row>
    <row r="313" spans="1:16" x14ac:dyDescent="0.25">
      <c r="A313" s="2">
        <v>2024</v>
      </c>
      <c r="B313" s="3">
        <v>45474</v>
      </c>
      <c r="C313" s="3">
        <v>45565</v>
      </c>
      <c r="D313" s="2" t="s">
        <v>50</v>
      </c>
      <c r="E313" s="4" t="s">
        <v>1043</v>
      </c>
      <c r="F313" s="2"/>
      <c r="G313" s="5" t="s">
        <v>1044</v>
      </c>
      <c r="H313" s="2" t="s">
        <v>1000</v>
      </c>
      <c r="I313" s="5" t="s">
        <v>1045</v>
      </c>
      <c r="J313" s="5" t="s">
        <v>1046</v>
      </c>
      <c r="K313" s="5" t="s">
        <v>1047</v>
      </c>
      <c r="L313" s="5" t="s">
        <v>60</v>
      </c>
      <c r="M313" t="s">
        <v>63</v>
      </c>
      <c r="N313" s="6" t="s">
        <v>1048</v>
      </c>
      <c r="O313" t="s">
        <v>72</v>
      </c>
      <c r="P313" s="7">
        <v>45583</v>
      </c>
    </row>
    <row r="314" spans="1:16" x14ac:dyDescent="0.25">
      <c r="A314" s="2">
        <v>2024</v>
      </c>
      <c r="B314" s="3">
        <v>45474</v>
      </c>
      <c r="C314" s="3">
        <v>45565</v>
      </c>
      <c r="D314" s="2" t="s">
        <v>50</v>
      </c>
      <c r="E314" s="4" t="s">
        <v>324</v>
      </c>
      <c r="F314" s="2"/>
      <c r="G314" s="5" t="s">
        <v>86</v>
      </c>
      <c r="H314" s="2" t="s">
        <v>1000</v>
      </c>
      <c r="I314" s="5" t="s">
        <v>578</v>
      </c>
      <c r="J314" s="5" t="s">
        <v>811</v>
      </c>
      <c r="K314" s="5" t="s">
        <v>831</v>
      </c>
      <c r="L314" s="5" t="s">
        <v>61</v>
      </c>
      <c r="M314" t="s">
        <v>63</v>
      </c>
      <c r="N314" s="6" t="s">
        <v>1049</v>
      </c>
      <c r="O314" t="s">
        <v>72</v>
      </c>
      <c r="P314" s="7">
        <v>45583</v>
      </c>
    </row>
    <row r="315" spans="1:16" x14ac:dyDescent="0.25">
      <c r="A315" s="2">
        <v>2024</v>
      </c>
      <c r="B315" s="3">
        <v>45474</v>
      </c>
      <c r="C315" s="3">
        <v>45565</v>
      </c>
      <c r="D315" s="2" t="s">
        <v>50</v>
      </c>
      <c r="E315" s="4" t="s">
        <v>85</v>
      </c>
      <c r="F315" s="2"/>
      <c r="G315" s="5" t="s">
        <v>86</v>
      </c>
      <c r="H315" s="2" t="s">
        <v>1000</v>
      </c>
      <c r="I315" s="5" t="s">
        <v>1050</v>
      </c>
      <c r="J315" s="5" t="s">
        <v>1051</v>
      </c>
      <c r="K315" s="5" t="s">
        <v>1052</v>
      </c>
      <c r="L315" s="5" t="s">
        <v>61</v>
      </c>
      <c r="M315" t="s">
        <v>63</v>
      </c>
      <c r="N315" s="6" t="s">
        <v>1053</v>
      </c>
      <c r="O315" t="s">
        <v>72</v>
      </c>
      <c r="P315" s="7">
        <v>45583</v>
      </c>
    </row>
    <row r="316" spans="1:16" x14ac:dyDescent="0.25">
      <c r="A316" s="2">
        <v>2024</v>
      </c>
      <c r="B316" s="3">
        <v>45474</v>
      </c>
      <c r="C316" s="3">
        <v>45565</v>
      </c>
      <c r="D316" s="2" t="s">
        <v>50</v>
      </c>
      <c r="E316" s="4" t="s">
        <v>85</v>
      </c>
      <c r="F316" s="2"/>
      <c r="G316" s="5" t="s">
        <v>86</v>
      </c>
      <c r="H316" s="2" t="s">
        <v>1000</v>
      </c>
      <c r="I316" s="5" t="s">
        <v>1054</v>
      </c>
      <c r="J316" s="5" t="s">
        <v>176</v>
      </c>
      <c r="K316" s="5" t="s">
        <v>1055</v>
      </c>
      <c r="L316" s="5" t="s">
        <v>61</v>
      </c>
      <c r="M316" t="s">
        <v>63</v>
      </c>
      <c r="N316" s="6" t="s">
        <v>1056</v>
      </c>
      <c r="O316" t="s">
        <v>72</v>
      </c>
      <c r="P316" s="7">
        <v>45583</v>
      </c>
    </row>
    <row r="317" spans="1:16" x14ac:dyDescent="0.25">
      <c r="A317" s="2">
        <v>2024</v>
      </c>
      <c r="B317" s="3">
        <v>45474</v>
      </c>
      <c r="C317" s="3">
        <v>45565</v>
      </c>
      <c r="D317" s="2" t="s">
        <v>50</v>
      </c>
      <c r="E317" s="4" t="s">
        <v>1057</v>
      </c>
      <c r="F317" s="2"/>
      <c r="G317" s="5" t="s">
        <v>1058</v>
      </c>
      <c r="H317" s="2" t="s">
        <v>1000</v>
      </c>
      <c r="I317" s="5" t="s">
        <v>1059</v>
      </c>
      <c r="J317" s="5" t="s">
        <v>1060</v>
      </c>
      <c r="K317" s="5" t="s">
        <v>1061</v>
      </c>
      <c r="L317" s="5" t="s">
        <v>60</v>
      </c>
      <c r="M317" t="s">
        <v>63</v>
      </c>
      <c r="N317" s="6" t="s">
        <v>1062</v>
      </c>
      <c r="O317" t="s">
        <v>72</v>
      </c>
      <c r="P317" s="7">
        <v>45583</v>
      </c>
    </row>
    <row r="318" spans="1:16" x14ac:dyDescent="0.25">
      <c r="A318" s="2">
        <v>2024</v>
      </c>
      <c r="B318" s="3">
        <v>45474</v>
      </c>
      <c r="C318" s="3">
        <v>45565</v>
      </c>
      <c r="D318" s="2" t="s">
        <v>50</v>
      </c>
      <c r="E318" s="4" t="s">
        <v>361</v>
      </c>
      <c r="F318" s="2"/>
      <c r="G318" s="5" t="s">
        <v>644</v>
      </c>
      <c r="H318" s="2" t="s">
        <v>1000</v>
      </c>
      <c r="I318" s="5" t="s">
        <v>612</v>
      </c>
      <c r="J318" s="5" t="s">
        <v>266</v>
      </c>
      <c r="K318" s="5" t="s">
        <v>1063</v>
      </c>
      <c r="L318" s="5" t="s">
        <v>61</v>
      </c>
      <c r="M318" t="s">
        <v>63</v>
      </c>
      <c r="N318" s="6" t="s">
        <v>1064</v>
      </c>
      <c r="O318" t="s">
        <v>72</v>
      </c>
      <c r="P318" s="7">
        <v>45583</v>
      </c>
    </row>
    <row r="319" spans="1:16" x14ac:dyDescent="0.25">
      <c r="A319" s="2">
        <v>2024</v>
      </c>
      <c r="B319" s="3">
        <v>45474</v>
      </c>
      <c r="C319" s="3">
        <v>45565</v>
      </c>
      <c r="D319" s="2" t="s">
        <v>50</v>
      </c>
      <c r="E319" s="4" t="s">
        <v>91</v>
      </c>
      <c r="F319" s="2"/>
      <c r="G319" s="5" t="s">
        <v>92</v>
      </c>
      <c r="H319" s="2" t="s">
        <v>1000</v>
      </c>
      <c r="I319" s="5" t="s">
        <v>779</v>
      </c>
      <c r="J319" s="5" t="s">
        <v>76</v>
      </c>
      <c r="K319" s="5" t="s">
        <v>371</v>
      </c>
      <c r="L319" s="5" t="s">
        <v>61</v>
      </c>
      <c r="M319" t="s">
        <v>63</v>
      </c>
      <c r="N319" s="6" t="s">
        <v>1065</v>
      </c>
      <c r="O319" t="s">
        <v>72</v>
      </c>
      <c r="P319" s="7">
        <v>45583</v>
      </c>
    </row>
    <row r="320" spans="1:16" x14ac:dyDescent="0.25">
      <c r="A320" s="2">
        <v>2024</v>
      </c>
      <c r="B320" s="3">
        <v>45474</v>
      </c>
      <c r="C320" s="3">
        <v>45565</v>
      </c>
      <c r="D320" s="2" t="s">
        <v>50</v>
      </c>
      <c r="E320" s="4" t="s">
        <v>1017</v>
      </c>
      <c r="F320" s="2"/>
      <c r="G320" s="5" t="s">
        <v>1066</v>
      </c>
      <c r="H320" s="2" t="s">
        <v>1000</v>
      </c>
      <c r="I320" s="5" t="s">
        <v>1067</v>
      </c>
      <c r="J320" s="5" t="s">
        <v>1046</v>
      </c>
      <c r="K320" s="5" t="s">
        <v>356</v>
      </c>
      <c r="L320" s="5" t="s">
        <v>60</v>
      </c>
      <c r="M320" t="s">
        <v>63</v>
      </c>
      <c r="N320" s="6" t="s">
        <v>1068</v>
      </c>
      <c r="O320" t="s">
        <v>72</v>
      </c>
      <c r="P320" s="7">
        <v>45583</v>
      </c>
    </row>
    <row r="321" spans="1:16" x14ac:dyDescent="0.25">
      <c r="A321" s="2">
        <v>2024</v>
      </c>
      <c r="B321" s="3">
        <v>45474</v>
      </c>
      <c r="C321" s="3">
        <v>45565</v>
      </c>
      <c r="D321" s="2" t="s">
        <v>50</v>
      </c>
      <c r="E321" s="4" t="s">
        <v>85</v>
      </c>
      <c r="F321" s="2"/>
      <c r="G321" s="5" t="s">
        <v>86</v>
      </c>
      <c r="H321" s="2" t="s">
        <v>1000</v>
      </c>
      <c r="I321" s="5" t="s">
        <v>1069</v>
      </c>
      <c r="J321" s="5" t="s">
        <v>215</v>
      </c>
      <c r="K321" s="5" t="s">
        <v>1070</v>
      </c>
      <c r="L321" s="5" t="s">
        <v>60</v>
      </c>
      <c r="M321" t="s">
        <v>63</v>
      </c>
      <c r="N321" s="6" t="s">
        <v>1071</v>
      </c>
      <c r="O321" t="s">
        <v>72</v>
      </c>
      <c r="P321" s="7">
        <v>45583</v>
      </c>
    </row>
    <row r="322" spans="1:16" x14ac:dyDescent="0.25">
      <c r="A322" s="2">
        <v>2024</v>
      </c>
      <c r="B322" s="3">
        <v>45474</v>
      </c>
      <c r="C322" s="3">
        <v>45565</v>
      </c>
      <c r="D322" s="2" t="s">
        <v>50</v>
      </c>
      <c r="E322" s="4" t="s">
        <v>85</v>
      </c>
      <c r="F322" s="2"/>
      <c r="G322" s="5" t="s">
        <v>297</v>
      </c>
      <c r="H322" s="2" t="s">
        <v>1000</v>
      </c>
      <c r="I322" s="5" t="s">
        <v>1072</v>
      </c>
      <c r="J322" s="5" t="s">
        <v>1009</v>
      </c>
      <c r="K322" s="5" t="s">
        <v>795</v>
      </c>
      <c r="L322" s="5" t="s">
        <v>61</v>
      </c>
      <c r="M322" t="s">
        <v>63</v>
      </c>
      <c r="N322" s="6" t="s">
        <v>1073</v>
      </c>
      <c r="O322" t="s">
        <v>72</v>
      </c>
      <c r="P322" s="7">
        <v>45583</v>
      </c>
    </row>
    <row r="323" spans="1:16" x14ac:dyDescent="0.25">
      <c r="A323" s="2">
        <v>2024</v>
      </c>
      <c r="B323" s="3">
        <v>45474</v>
      </c>
      <c r="C323" s="3">
        <v>45565</v>
      </c>
      <c r="D323" s="2" t="s">
        <v>50</v>
      </c>
      <c r="E323" s="4" t="s">
        <v>73</v>
      </c>
      <c r="F323" s="2"/>
      <c r="G323" s="5" t="s">
        <v>74</v>
      </c>
      <c r="H323" s="2" t="s">
        <v>1000</v>
      </c>
      <c r="I323" s="5" t="s">
        <v>1074</v>
      </c>
      <c r="J323" s="5" t="s">
        <v>286</v>
      </c>
      <c r="K323" s="5" t="s">
        <v>1075</v>
      </c>
      <c r="L323" s="5" t="s">
        <v>61</v>
      </c>
      <c r="M323" t="s">
        <v>63</v>
      </c>
      <c r="N323" s="6" t="s">
        <v>1076</v>
      </c>
      <c r="O323" t="s">
        <v>72</v>
      </c>
      <c r="P323" s="7">
        <v>45583</v>
      </c>
    </row>
    <row r="324" spans="1:16" x14ac:dyDescent="0.25">
      <c r="A324" s="2">
        <v>2024</v>
      </c>
      <c r="B324" s="3">
        <v>45474</v>
      </c>
      <c r="C324" s="3">
        <v>45565</v>
      </c>
      <c r="D324" s="2" t="s">
        <v>50</v>
      </c>
      <c r="E324" s="4" t="s">
        <v>1017</v>
      </c>
      <c r="F324" s="2"/>
      <c r="G324" s="5" t="s">
        <v>1077</v>
      </c>
      <c r="H324" s="2" t="s">
        <v>1000</v>
      </c>
      <c r="I324" s="5" t="s">
        <v>1078</v>
      </c>
      <c r="J324" s="5" t="s">
        <v>1079</v>
      </c>
      <c r="K324" s="5" t="s">
        <v>1080</v>
      </c>
      <c r="L324" s="5" t="s">
        <v>61</v>
      </c>
      <c r="M324" t="s">
        <v>63</v>
      </c>
      <c r="N324" s="6" t="s">
        <v>1081</v>
      </c>
      <c r="O324" t="s">
        <v>72</v>
      </c>
      <c r="P324" s="7">
        <v>45583</v>
      </c>
    </row>
    <row r="325" spans="1:16" x14ac:dyDescent="0.25">
      <c r="A325" s="2">
        <v>2024</v>
      </c>
      <c r="B325" s="3">
        <v>45474</v>
      </c>
      <c r="C325" s="3">
        <v>45565</v>
      </c>
      <c r="D325" s="2" t="s">
        <v>51</v>
      </c>
      <c r="E325" s="4" t="s">
        <v>253</v>
      </c>
      <c r="F325" s="2"/>
      <c r="G325" s="5" t="s">
        <v>254</v>
      </c>
      <c r="H325" s="2" t="s">
        <v>1000</v>
      </c>
      <c r="I325" s="5" t="s">
        <v>1082</v>
      </c>
      <c r="J325" s="5" t="s">
        <v>1083</v>
      </c>
      <c r="K325" s="5" t="s">
        <v>371</v>
      </c>
      <c r="L325" s="5" t="s">
        <v>60</v>
      </c>
      <c r="M325" t="s">
        <v>63</v>
      </c>
      <c r="N325" s="6" t="s">
        <v>1084</v>
      </c>
      <c r="O325" t="s">
        <v>72</v>
      </c>
      <c r="P325" s="7">
        <v>45583</v>
      </c>
    </row>
    <row r="326" spans="1:16" x14ac:dyDescent="0.25">
      <c r="A326" s="2">
        <v>2024</v>
      </c>
      <c r="B326" s="3">
        <v>45474</v>
      </c>
      <c r="C326" s="3">
        <v>45565</v>
      </c>
      <c r="D326" s="2" t="s">
        <v>51</v>
      </c>
      <c r="E326" s="4" t="s">
        <v>253</v>
      </c>
      <c r="F326" s="2"/>
      <c r="G326" s="5" t="s">
        <v>254</v>
      </c>
      <c r="H326" s="2" t="s">
        <v>1000</v>
      </c>
      <c r="I326" s="5" t="s">
        <v>1085</v>
      </c>
      <c r="J326" s="5" t="s">
        <v>812</v>
      </c>
      <c r="K326" s="5" t="s">
        <v>535</v>
      </c>
      <c r="L326" s="5" t="s">
        <v>61</v>
      </c>
      <c r="M326" t="s">
        <v>63</v>
      </c>
      <c r="N326" s="6" t="s">
        <v>1086</v>
      </c>
      <c r="O326" t="s">
        <v>72</v>
      </c>
      <c r="P326" s="7">
        <v>45583</v>
      </c>
    </row>
    <row r="327" spans="1:16" x14ac:dyDescent="0.25">
      <c r="A327" s="2">
        <v>2024</v>
      </c>
      <c r="B327" s="3">
        <v>45474</v>
      </c>
      <c r="C327" s="3">
        <v>45565</v>
      </c>
      <c r="D327" s="2" t="s">
        <v>51</v>
      </c>
      <c r="E327" s="4" t="s">
        <v>253</v>
      </c>
      <c r="F327" s="2"/>
      <c r="G327" s="5" t="s">
        <v>254</v>
      </c>
      <c r="H327" s="2" t="s">
        <v>1000</v>
      </c>
      <c r="I327" s="5" t="s">
        <v>901</v>
      </c>
      <c r="J327" s="5" t="s">
        <v>468</v>
      </c>
      <c r="K327" s="5" t="s">
        <v>1087</v>
      </c>
      <c r="L327" s="5" t="s">
        <v>60</v>
      </c>
      <c r="M327" t="s">
        <v>63</v>
      </c>
      <c r="N327" s="6" t="s">
        <v>1088</v>
      </c>
      <c r="O327" t="s">
        <v>72</v>
      </c>
      <c r="P327" s="7">
        <v>45583</v>
      </c>
    </row>
    <row r="328" spans="1:16" x14ac:dyDescent="0.25">
      <c r="A328" s="2">
        <v>2024</v>
      </c>
      <c r="B328" s="3">
        <v>45474</v>
      </c>
      <c r="C328" s="3">
        <v>45565</v>
      </c>
      <c r="D328" s="2" t="s">
        <v>51</v>
      </c>
      <c r="E328" s="4" t="s">
        <v>253</v>
      </c>
      <c r="F328" s="2"/>
      <c r="G328" s="5" t="s">
        <v>254</v>
      </c>
      <c r="H328" s="2" t="s">
        <v>1000</v>
      </c>
      <c r="I328" s="5" t="s">
        <v>1089</v>
      </c>
      <c r="J328" s="5" t="s">
        <v>190</v>
      </c>
      <c r="K328" s="5" t="s">
        <v>1090</v>
      </c>
      <c r="L328" s="5" t="s">
        <v>60</v>
      </c>
      <c r="M328" t="s">
        <v>63</v>
      </c>
      <c r="N328" s="6" t="s">
        <v>1091</v>
      </c>
      <c r="O328" t="s">
        <v>72</v>
      </c>
      <c r="P328" s="7">
        <v>45583</v>
      </c>
    </row>
    <row r="329" spans="1:16" x14ac:dyDescent="0.25">
      <c r="A329" s="2">
        <v>2024</v>
      </c>
      <c r="B329" s="3">
        <v>45474</v>
      </c>
      <c r="C329" s="3">
        <v>45565</v>
      </c>
      <c r="D329" s="2" t="s">
        <v>51</v>
      </c>
      <c r="E329" s="4" t="s">
        <v>253</v>
      </c>
      <c r="F329" s="2"/>
      <c r="G329" s="5" t="s">
        <v>254</v>
      </c>
      <c r="H329" s="2" t="s">
        <v>1000</v>
      </c>
      <c r="I329" s="5" t="s">
        <v>1092</v>
      </c>
      <c r="J329" s="5" t="s">
        <v>1093</v>
      </c>
      <c r="K329" s="5" t="s">
        <v>1094</v>
      </c>
      <c r="L329" s="5" t="s">
        <v>60</v>
      </c>
      <c r="M329" t="s">
        <v>63</v>
      </c>
      <c r="N329" s="6" t="s">
        <v>1095</v>
      </c>
      <c r="O329" t="s">
        <v>72</v>
      </c>
      <c r="P329" s="7">
        <v>45583</v>
      </c>
    </row>
    <row r="330" spans="1:16" ht="18" x14ac:dyDescent="0.25">
      <c r="A330" s="2">
        <v>2024</v>
      </c>
      <c r="B330" s="3">
        <v>45474</v>
      </c>
      <c r="C330" s="3">
        <v>45565</v>
      </c>
      <c r="D330" s="2" t="s">
        <v>51</v>
      </c>
      <c r="E330" s="4" t="s">
        <v>253</v>
      </c>
      <c r="F330" s="2"/>
      <c r="G330" s="5" t="s">
        <v>254</v>
      </c>
      <c r="H330" s="2" t="s">
        <v>1000</v>
      </c>
      <c r="I330" s="2" t="s">
        <v>1096</v>
      </c>
      <c r="J330" s="16" t="s">
        <v>1097</v>
      </c>
      <c r="K330" s="2" t="s">
        <v>356</v>
      </c>
      <c r="L330" s="5" t="s">
        <v>61</v>
      </c>
      <c r="M330" t="s">
        <v>63</v>
      </c>
      <c r="N330" s="6" t="s">
        <v>1098</v>
      </c>
      <c r="O330" t="s">
        <v>72</v>
      </c>
      <c r="P330" s="7">
        <v>45583</v>
      </c>
    </row>
    <row r="331" spans="1:16" x14ac:dyDescent="0.25">
      <c r="A331" s="2">
        <v>2024</v>
      </c>
      <c r="B331" s="3">
        <v>45474</v>
      </c>
      <c r="C331" s="3">
        <v>45565</v>
      </c>
      <c r="D331" s="2" t="s">
        <v>51</v>
      </c>
      <c r="E331" s="4" t="s">
        <v>253</v>
      </c>
      <c r="F331" s="2"/>
      <c r="G331" s="5" t="s">
        <v>254</v>
      </c>
      <c r="H331" s="2" t="s">
        <v>1000</v>
      </c>
      <c r="I331" s="2" t="s">
        <v>1099</v>
      </c>
      <c r="J331" s="2" t="s">
        <v>1100</v>
      </c>
      <c r="K331" s="2" t="s">
        <v>571</v>
      </c>
      <c r="L331" s="5" t="s">
        <v>61</v>
      </c>
      <c r="M331" t="s">
        <v>63</v>
      </c>
      <c r="N331" s="6" t="s">
        <v>1101</v>
      </c>
      <c r="O331" t="s">
        <v>72</v>
      </c>
      <c r="P331" s="7">
        <v>45583</v>
      </c>
    </row>
    <row r="332" spans="1:16" x14ac:dyDescent="0.25">
      <c r="A332" s="2">
        <v>2024</v>
      </c>
      <c r="B332" s="3">
        <v>45474</v>
      </c>
      <c r="C332" s="3">
        <v>45565</v>
      </c>
      <c r="D332" s="2" t="s">
        <v>51</v>
      </c>
      <c r="E332" s="4" t="s">
        <v>253</v>
      </c>
      <c r="F332" s="2"/>
      <c r="G332" s="5" t="s">
        <v>254</v>
      </c>
      <c r="H332" s="2" t="s">
        <v>1000</v>
      </c>
      <c r="I332" s="2" t="s">
        <v>1102</v>
      </c>
      <c r="J332" s="2" t="s">
        <v>344</v>
      </c>
      <c r="K332" s="2" t="s">
        <v>696</v>
      </c>
      <c r="L332" s="5" t="s">
        <v>61</v>
      </c>
      <c r="M332" t="s">
        <v>63</v>
      </c>
      <c r="N332" s="6" t="s">
        <v>1103</v>
      </c>
      <c r="O332" t="s">
        <v>72</v>
      </c>
      <c r="P332" s="7">
        <v>45583</v>
      </c>
    </row>
    <row r="333" spans="1:16" x14ac:dyDescent="0.25">
      <c r="A333" s="2">
        <v>2024</v>
      </c>
      <c r="B333" s="3">
        <v>45474</v>
      </c>
      <c r="C333" s="3">
        <v>45565</v>
      </c>
      <c r="D333" s="2" t="s">
        <v>51</v>
      </c>
      <c r="E333" s="4" t="s">
        <v>253</v>
      </c>
      <c r="F333" s="2"/>
      <c r="G333" s="5" t="s">
        <v>254</v>
      </c>
      <c r="H333" s="2" t="s">
        <v>1000</v>
      </c>
      <c r="I333" s="2" t="s">
        <v>1104</v>
      </c>
      <c r="J333" s="2" t="s">
        <v>353</v>
      </c>
      <c r="K333" s="2" t="s">
        <v>1105</v>
      </c>
      <c r="L333" s="5" t="s">
        <v>60</v>
      </c>
      <c r="M333" t="s">
        <v>63</v>
      </c>
      <c r="N333" s="6" t="s">
        <v>1106</v>
      </c>
      <c r="O333" t="s">
        <v>72</v>
      </c>
      <c r="P333" s="7">
        <v>45583</v>
      </c>
    </row>
    <row r="334" spans="1:16" x14ac:dyDescent="0.25">
      <c r="A334" s="2">
        <v>2024</v>
      </c>
      <c r="B334" s="3">
        <v>45474</v>
      </c>
      <c r="C334" s="3">
        <v>45565</v>
      </c>
      <c r="D334" s="2" t="s">
        <v>51</v>
      </c>
      <c r="E334" s="4" t="s">
        <v>253</v>
      </c>
      <c r="F334" s="2"/>
      <c r="G334" s="5" t="s">
        <v>254</v>
      </c>
      <c r="H334" s="2" t="s">
        <v>1000</v>
      </c>
      <c r="I334" s="2" t="s">
        <v>1107</v>
      </c>
      <c r="J334" s="2" t="s">
        <v>1046</v>
      </c>
      <c r="K334" s="2" t="s">
        <v>1108</v>
      </c>
      <c r="L334" s="5" t="s">
        <v>60</v>
      </c>
      <c r="M334" s="17" t="s">
        <v>62</v>
      </c>
      <c r="N334" s="6" t="s">
        <v>1109</v>
      </c>
      <c r="O334" t="s">
        <v>72</v>
      </c>
      <c r="P334" s="7">
        <v>45583</v>
      </c>
    </row>
    <row r="335" spans="1:16" x14ac:dyDescent="0.25">
      <c r="A335" s="2">
        <v>2024</v>
      </c>
      <c r="B335" s="3">
        <v>45474</v>
      </c>
      <c r="C335" s="3">
        <v>45565</v>
      </c>
      <c r="D335" s="2" t="s">
        <v>51</v>
      </c>
      <c r="E335" s="4" t="s">
        <v>253</v>
      </c>
      <c r="F335" s="2"/>
      <c r="G335" s="5" t="s">
        <v>254</v>
      </c>
      <c r="H335" s="2" t="s">
        <v>1000</v>
      </c>
      <c r="I335" s="2" t="s">
        <v>1110</v>
      </c>
      <c r="J335" s="2" t="s">
        <v>1111</v>
      </c>
      <c r="K335" s="2" t="s">
        <v>199</v>
      </c>
      <c r="L335" s="5" t="s">
        <v>60</v>
      </c>
      <c r="M335" t="s">
        <v>63</v>
      </c>
      <c r="N335" s="6" t="s">
        <v>1112</v>
      </c>
      <c r="O335" t="s">
        <v>72</v>
      </c>
      <c r="P335" s="7">
        <v>45583</v>
      </c>
    </row>
    <row r="336" spans="1:16" x14ac:dyDescent="0.25">
      <c r="A336" s="2">
        <v>2024</v>
      </c>
      <c r="B336" s="3">
        <v>45474</v>
      </c>
      <c r="C336" s="3">
        <v>45565</v>
      </c>
      <c r="D336" s="2" t="s">
        <v>51</v>
      </c>
      <c r="E336" s="4" t="s">
        <v>253</v>
      </c>
      <c r="F336" s="2"/>
      <c r="G336" s="5" t="s">
        <v>254</v>
      </c>
      <c r="H336" s="2" t="s">
        <v>1000</v>
      </c>
      <c r="I336" s="2" t="s">
        <v>653</v>
      </c>
      <c r="J336" s="2" t="s">
        <v>819</v>
      </c>
      <c r="K336" s="2" t="s">
        <v>256</v>
      </c>
      <c r="L336" s="5" t="s">
        <v>60</v>
      </c>
      <c r="M336" t="s">
        <v>63</v>
      </c>
      <c r="N336" s="6" t="s">
        <v>1113</v>
      </c>
      <c r="O336" t="s">
        <v>72</v>
      </c>
      <c r="P336" s="7">
        <v>45583</v>
      </c>
    </row>
    <row r="337" spans="1:16" x14ac:dyDescent="0.25">
      <c r="A337" s="2">
        <v>2024</v>
      </c>
      <c r="B337" s="3">
        <v>45474</v>
      </c>
      <c r="C337" s="3">
        <v>45565</v>
      </c>
      <c r="D337" s="2" t="s">
        <v>51</v>
      </c>
      <c r="E337" s="4" t="s">
        <v>253</v>
      </c>
      <c r="F337" s="2"/>
      <c r="G337" s="5" t="s">
        <v>254</v>
      </c>
      <c r="H337" s="2" t="s">
        <v>1000</v>
      </c>
      <c r="I337" s="2" t="s">
        <v>1114</v>
      </c>
      <c r="J337" s="2" t="s">
        <v>340</v>
      </c>
      <c r="K337" s="2" t="s">
        <v>1115</v>
      </c>
      <c r="L337" s="5" t="s">
        <v>60</v>
      </c>
      <c r="M337" t="s">
        <v>63</v>
      </c>
      <c r="N337" s="6" t="s">
        <v>1116</v>
      </c>
      <c r="O337" t="s">
        <v>72</v>
      </c>
      <c r="P337" s="7">
        <v>45583</v>
      </c>
    </row>
    <row r="338" spans="1:16" x14ac:dyDescent="0.25">
      <c r="A338" s="2">
        <v>2024</v>
      </c>
      <c r="B338" s="3">
        <v>45474</v>
      </c>
      <c r="C338" s="3">
        <v>45565</v>
      </c>
      <c r="D338" s="2" t="s">
        <v>51</v>
      </c>
      <c r="E338" s="4" t="s">
        <v>253</v>
      </c>
      <c r="F338" s="2"/>
      <c r="G338" s="5" t="s">
        <v>254</v>
      </c>
      <c r="H338" s="2" t="s">
        <v>1000</v>
      </c>
      <c r="I338" s="2" t="s">
        <v>1117</v>
      </c>
      <c r="J338" s="2" t="s">
        <v>606</v>
      </c>
      <c r="K338" s="2" t="s">
        <v>579</v>
      </c>
      <c r="L338" s="5" t="s">
        <v>61</v>
      </c>
      <c r="M338" s="17" t="s">
        <v>62</v>
      </c>
      <c r="N338" s="6" t="s">
        <v>1118</v>
      </c>
      <c r="O338" t="s">
        <v>72</v>
      </c>
      <c r="P338" s="7">
        <v>45583</v>
      </c>
    </row>
    <row r="339" spans="1:16" x14ac:dyDescent="0.25">
      <c r="A339" s="2">
        <v>2024</v>
      </c>
      <c r="B339" s="3">
        <v>45474</v>
      </c>
      <c r="C339" s="3">
        <v>45565</v>
      </c>
      <c r="D339" s="2" t="s">
        <v>51</v>
      </c>
      <c r="E339" s="4" t="s">
        <v>253</v>
      </c>
      <c r="F339" s="2"/>
      <c r="G339" s="5" t="s">
        <v>254</v>
      </c>
      <c r="H339" s="2" t="s">
        <v>1000</v>
      </c>
      <c r="I339" s="2" t="s">
        <v>1119</v>
      </c>
      <c r="J339" s="2" t="s">
        <v>468</v>
      </c>
      <c r="K339" s="2" t="s">
        <v>355</v>
      </c>
      <c r="L339" s="5" t="s">
        <v>61</v>
      </c>
      <c r="M339" t="s">
        <v>63</v>
      </c>
      <c r="N339" s="6" t="s">
        <v>1120</v>
      </c>
      <c r="O339" t="s">
        <v>72</v>
      </c>
      <c r="P339" s="7">
        <v>45583</v>
      </c>
    </row>
    <row r="340" spans="1:16" x14ac:dyDescent="0.25">
      <c r="A340" s="2">
        <v>2024</v>
      </c>
      <c r="B340" s="3">
        <v>45474</v>
      </c>
      <c r="C340" s="3">
        <v>45565</v>
      </c>
      <c r="D340" s="2" t="s">
        <v>51</v>
      </c>
      <c r="E340" s="4" t="s">
        <v>253</v>
      </c>
      <c r="F340" s="2"/>
      <c r="G340" s="5" t="s">
        <v>254</v>
      </c>
      <c r="H340" s="2" t="s">
        <v>1000</v>
      </c>
      <c r="I340" s="2" t="s">
        <v>1121</v>
      </c>
      <c r="J340" s="2" t="s">
        <v>1122</v>
      </c>
      <c r="K340" s="2" t="s">
        <v>416</v>
      </c>
      <c r="L340" s="5" t="s">
        <v>60</v>
      </c>
      <c r="M340" t="s">
        <v>63</v>
      </c>
      <c r="N340" s="6" t="s">
        <v>1123</v>
      </c>
      <c r="O340" t="s">
        <v>72</v>
      </c>
      <c r="P340" s="7">
        <v>45583</v>
      </c>
    </row>
    <row r="341" spans="1:16" x14ac:dyDescent="0.25">
      <c r="A341" s="2">
        <v>2024</v>
      </c>
      <c r="B341" s="3">
        <v>45474</v>
      </c>
      <c r="C341" s="3">
        <v>45565</v>
      </c>
      <c r="D341" s="2" t="s">
        <v>51</v>
      </c>
      <c r="E341" s="4" t="s">
        <v>253</v>
      </c>
      <c r="F341" s="2"/>
      <c r="G341" s="5" t="s">
        <v>254</v>
      </c>
      <c r="H341" s="2" t="s">
        <v>1000</v>
      </c>
      <c r="I341" s="2" t="s">
        <v>1124</v>
      </c>
      <c r="J341" s="2" t="s">
        <v>1125</v>
      </c>
      <c r="K341" s="2" t="s">
        <v>1126</v>
      </c>
      <c r="L341" s="5" t="s">
        <v>60</v>
      </c>
      <c r="M341" t="s">
        <v>63</v>
      </c>
      <c r="N341" s="6" t="s">
        <v>1127</v>
      </c>
      <c r="O341" t="s">
        <v>72</v>
      </c>
      <c r="P341" s="7">
        <v>45583</v>
      </c>
    </row>
    <row r="342" spans="1:16" x14ac:dyDescent="0.25">
      <c r="A342" s="2">
        <v>2024</v>
      </c>
      <c r="B342" s="3">
        <v>45474</v>
      </c>
      <c r="C342" s="3">
        <v>45565</v>
      </c>
      <c r="D342" s="2" t="s">
        <v>51</v>
      </c>
      <c r="E342" s="4" t="s">
        <v>253</v>
      </c>
      <c r="F342" s="2"/>
      <c r="G342" s="5" t="s">
        <v>254</v>
      </c>
      <c r="H342" s="2" t="s">
        <v>1000</v>
      </c>
      <c r="I342" s="2" t="s">
        <v>1128</v>
      </c>
      <c r="J342" s="2" t="s">
        <v>1129</v>
      </c>
      <c r="K342" s="2" t="s">
        <v>1130</v>
      </c>
      <c r="L342" s="5" t="s">
        <v>60</v>
      </c>
      <c r="M342" t="s">
        <v>63</v>
      </c>
      <c r="N342" s="6" t="s">
        <v>1131</v>
      </c>
      <c r="O342" t="s">
        <v>72</v>
      </c>
      <c r="P342" s="7">
        <v>45583</v>
      </c>
    </row>
    <row r="343" spans="1:16" x14ac:dyDescent="0.25">
      <c r="A343" s="2">
        <v>2024</v>
      </c>
      <c r="B343" s="3">
        <v>45474</v>
      </c>
      <c r="C343" s="3">
        <v>45565</v>
      </c>
      <c r="D343" s="2" t="s">
        <v>51</v>
      </c>
      <c r="E343" s="4" t="s">
        <v>253</v>
      </c>
      <c r="F343" s="2"/>
      <c r="G343" s="5" t="s">
        <v>254</v>
      </c>
      <c r="H343" s="2" t="s">
        <v>1000</v>
      </c>
      <c r="I343" s="2" t="s">
        <v>1132</v>
      </c>
      <c r="J343" s="2" t="s">
        <v>634</v>
      </c>
      <c r="K343" s="2" t="s">
        <v>1133</v>
      </c>
      <c r="L343" s="5" t="s">
        <v>61</v>
      </c>
      <c r="M343" t="s">
        <v>63</v>
      </c>
      <c r="N343" s="6" t="s">
        <v>1134</v>
      </c>
      <c r="O343" t="s">
        <v>72</v>
      </c>
      <c r="P343" s="7">
        <v>45583</v>
      </c>
    </row>
    <row r="344" spans="1:16" x14ac:dyDescent="0.25">
      <c r="A344" s="2">
        <v>2024</v>
      </c>
      <c r="B344" s="3">
        <v>45474</v>
      </c>
      <c r="C344" s="3">
        <v>45565</v>
      </c>
      <c r="D344" s="2" t="s">
        <v>51</v>
      </c>
      <c r="E344" s="4" t="s">
        <v>253</v>
      </c>
      <c r="F344" s="2"/>
      <c r="G344" s="5" t="s">
        <v>254</v>
      </c>
      <c r="H344" s="2" t="s">
        <v>1000</v>
      </c>
      <c r="I344" s="2" t="s">
        <v>1135</v>
      </c>
      <c r="J344" s="2" t="s">
        <v>1136</v>
      </c>
      <c r="K344" s="2" t="s">
        <v>106</v>
      </c>
      <c r="L344" s="5" t="s">
        <v>61</v>
      </c>
      <c r="M344" t="s">
        <v>63</v>
      </c>
      <c r="N344" s="6" t="s">
        <v>1137</v>
      </c>
      <c r="O344" t="s">
        <v>72</v>
      </c>
      <c r="P344" s="7">
        <v>45583</v>
      </c>
    </row>
    <row r="345" spans="1:16" x14ac:dyDescent="0.25">
      <c r="A345" s="2">
        <v>2024</v>
      </c>
      <c r="B345" s="3">
        <v>45474</v>
      </c>
      <c r="C345" s="3">
        <v>45565</v>
      </c>
      <c r="D345" s="2" t="s">
        <v>51</v>
      </c>
      <c r="E345" s="4" t="s">
        <v>253</v>
      </c>
      <c r="F345" s="2"/>
      <c r="G345" s="5" t="s">
        <v>254</v>
      </c>
      <c r="H345" s="2" t="s">
        <v>1000</v>
      </c>
      <c r="I345" s="2" t="s">
        <v>273</v>
      </c>
      <c r="J345" s="2" t="s">
        <v>69</v>
      </c>
      <c r="K345" s="2" t="s">
        <v>570</v>
      </c>
      <c r="L345" s="5" t="s">
        <v>61</v>
      </c>
      <c r="M345" s="17" t="s">
        <v>62</v>
      </c>
      <c r="N345" s="6" t="s">
        <v>1138</v>
      </c>
      <c r="O345" t="s">
        <v>72</v>
      </c>
      <c r="P345" s="7">
        <v>45583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5" xr:uid="{23DE764C-05D0-459B-8D96-2AEB5E439671}">
      <formula1>Hidden_13</formula1>
    </dataValidation>
    <dataValidation type="list" allowBlank="1" showErrorMessage="1" sqref="L8:L199" xr:uid="{E461A30C-2D98-453A-8C82-D401C5F33076}">
      <formula1>Hidden_211</formula1>
    </dataValidation>
    <dataValidation type="list" allowBlank="1" showErrorMessage="1" sqref="M8:M248" xr:uid="{4FE091AA-1460-4D6B-95AB-9775EF467A0F}">
      <formula1>Hidden_312</formula1>
    </dataValidation>
  </dataValidations>
  <hyperlinks>
    <hyperlink ref="N170" r:id="rId1" xr:uid="{8E759B01-CF4D-4BC6-9834-3A77D8A99110}"/>
    <hyperlink ref="N171" r:id="rId2" xr:uid="{DE68ADB4-B575-44B5-8056-BF3132408213}"/>
    <hyperlink ref="N172" r:id="rId3" xr:uid="{1804C499-5666-4ED7-B9D0-F779EBE8E01A}"/>
    <hyperlink ref="N173" r:id="rId4" xr:uid="{5B4B99C7-85C0-4883-A1B4-125752C71BCC}"/>
    <hyperlink ref="N174" r:id="rId5" xr:uid="{11183B9F-79BB-4B25-803E-D313F2AAC5C4}"/>
    <hyperlink ref="N175" r:id="rId6" xr:uid="{667FF277-79CD-4CB1-9375-4EFDC27B3DDE}"/>
    <hyperlink ref="N176" r:id="rId7" xr:uid="{DC55B99A-B5C6-4276-86BD-CFE67B54BDF5}"/>
    <hyperlink ref="N177" r:id="rId8" xr:uid="{9D387E7B-CEB4-43DB-959C-933FDA01A21C}"/>
    <hyperlink ref="N178" r:id="rId9" xr:uid="{E0787A18-E27D-4C1F-8976-8D1407D72AC5}"/>
    <hyperlink ref="N179" r:id="rId10" xr:uid="{873A71D2-AC9C-421D-BEB8-29D7A57F64E9}"/>
    <hyperlink ref="N180" r:id="rId11" xr:uid="{0C8D180F-6329-4DCC-A4F6-08EFABA9C232}"/>
    <hyperlink ref="N181" r:id="rId12" xr:uid="{D2468F37-045E-4A4E-800F-2541908B4570}"/>
    <hyperlink ref="N182" r:id="rId13" xr:uid="{4348574F-6F4E-4F50-AB5E-170BF4C097DB}"/>
    <hyperlink ref="N183" r:id="rId14" xr:uid="{CA9261AB-852D-4022-A7E1-0C8FDA0C1A0A}"/>
    <hyperlink ref="N184" r:id="rId15" xr:uid="{7632F5C1-59BD-40E7-932B-51ADD532A457}"/>
    <hyperlink ref="N185" r:id="rId16" xr:uid="{7E6871F9-1BE5-494B-A389-344654260059}"/>
    <hyperlink ref="N186" r:id="rId17" xr:uid="{D2D77D1C-F0FE-4509-9774-FF264DAF6599}"/>
    <hyperlink ref="N187" r:id="rId18" xr:uid="{E12DA600-757F-47AA-AD02-FAAB775ADE96}"/>
    <hyperlink ref="N188" r:id="rId19" xr:uid="{326B86B9-5629-4FEA-B4A9-134BB7C9CC69}"/>
    <hyperlink ref="N189" r:id="rId20" xr:uid="{3B847250-5FD1-43E9-9DDE-B71075ECD6BC}"/>
    <hyperlink ref="N190" r:id="rId21" xr:uid="{5BE288FF-B723-4CC9-9A84-3921C965A199}"/>
    <hyperlink ref="N191" r:id="rId22" xr:uid="{DB4A02CE-CC50-4EB3-BA04-B58E6975D307}"/>
    <hyperlink ref="N192" r:id="rId23" xr:uid="{128871BB-B966-482A-9984-CA916F51F50B}"/>
    <hyperlink ref="N193" r:id="rId24" xr:uid="{D191476A-1761-481A-B1B0-BC268F5EA920}"/>
    <hyperlink ref="N194" r:id="rId25" xr:uid="{9C206571-0E5A-4CCB-8284-A31C660F3727}"/>
    <hyperlink ref="N195" r:id="rId26" xr:uid="{B3E459C4-1CD7-4D17-9364-6F7EFB1C600F}"/>
    <hyperlink ref="N196" r:id="rId27" xr:uid="{0809865F-4FD6-4E68-AFC4-A656101D4118}"/>
    <hyperlink ref="N197" r:id="rId28" xr:uid="{A0A19A4F-7384-4209-816D-EC4FA4AD59D3}"/>
    <hyperlink ref="N198" r:id="rId29" xr:uid="{82764978-2A47-4ECA-AE40-468B8CD9C624}"/>
    <hyperlink ref="N199" r:id="rId30" xr:uid="{D3D12EE2-ABBB-4CCB-A5A9-08DB843B3466}"/>
    <hyperlink ref="N200" r:id="rId31" xr:uid="{F1F7248C-4D56-44FF-86DE-44E3F382D67B}"/>
    <hyperlink ref="N201" r:id="rId32" xr:uid="{A0874E67-F953-43B9-87CD-F223B13C4B78}"/>
    <hyperlink ref="N202" r:id="rId33" xr:uid="{163F9012-36F2-4B06-93CE-FE37868EABB8}"/>
    <hyperlink ref="N203" r:id="rId34" xr:uid="{1BF4BC84-DC8D-4C8E-AD02-46F899DD0D46}"/>
    <hyperlink ref="N204" r:id="rId35" xr:uid="{75C7B49C-03CB-4CF2-A4F7-B54146FDC8EB}"/>
    <hyperlink ref="N205" r:id="rId36" xr:uid="{8F3DCFAD-4A71-4554-9A93-CB9241E24035}"/>
    <hyperlink ref="N206" r:id="rId37" xr:uid="{457FF828-9209-4275-9F4C-A07EE7BBFEFF}"/>
    <hyperlink ref="N207" r:id="rId38" xr:uid="{1927CA80-1547-4A30-9E53-F9B9FD8D2FE0}"/>
    <hyperlink ref="N208" r:id="rId39" xr:uid="{D76A7246-EBA8-427A-8582-120F52E985A6}"/>
    <hyperlink ref="N209" r:id="rId40" xr:uid="{AC5282A3-0EB8-4211-B518-9DF6714CFC21}"/>
    <hyperlink ref="N210" r:id="rId41" xr:uid="{15D1FDBD-6510-4595-AF2F-F091425F391E}"/>
    <hyperlink ref="N211" r:id="rId42" xr:uid="{43C2195B-850D-452A-9D09-AAF458A145DD}"/>
    <hyperlink ref="N212" r:id="rId43" xr:uid="{B61CB7EF-79AC-40B3-8D9E-6F8A40652D88}"/>
    <hyperlink ref="N213" r:id="rId44" xr:uid="{092E9175-C507-464B-BAFD-EFE9BAA55270}"/>
    <hyperlink ref="N214" r:id="rId45" xr:uid="{A63D4DC9-C530-417F-B8B2-8F06A34A4F07}"/>
    <hyperlink ref="N215" r:id="rId46" xr:uid="{AF756F3A-17F0-4993-8B6F-A15EFA680793}"/>
    <hyperlink ref="N216" r:id="rId47" xr:uid="{7EBFD109-5504-4659-9822-C1CE6EBFED39}"/>
    <hyperlink ref="N217" r:id="rId48" xr:uid="{5AB38AE9-EE11-47DC-97B6-27729EE36256}"/>
    <hyperlink ref="N218" r:id="rId49" xr:uid="{3A37A4F8-DE74-415F-8622-6E57ADFDBEC6}"/>
    <hyperlink ref="N219" r:id="rId50" xr:uid="{BF3832E8-23AB-455F-9BA5-9B06EEE7BB5C}"/>
    <hyperlink ref="N220" r:id="rId51" xr:uid="{9A90ACDA-6DAC-423E-B4AD-27136956AA61}"/>
    <hyperlink ref="N221" r:id="rId52" xr:uid="{217D877A-2605-434C-8280-53367BE104E1}"/>
    <hyperlink ref="N222" r:id="rId53" xr:uid="{1705D4DC-EF84-443E-AE0D-BD6043B26571}"/>
    <hyperlink ref="N223" r:id="rId54" xr:uid="{D33AA6F1-09AC-4D57-A45C-122DE116F6C1}"/>
    <hyperlink ref="N224" r:id="rId55" xr:uid="{6B5774C1-A505-4F4E-B530-8F19F8E1995E}"/>
    <hyperlink ref="N225" r:id="rId56" xr:uid="{0C65B6EC-E38E-454B-963C-5A6812C17369}"/>
    <hyperlink ref="N226" r:id="rId57" xr:uid="{D96BF63B-7FDD-4472-B8F3-EE3C2CD43583}"/>
    <hyperlink ref="N227" r:id="rId58" xr:uid="{58E6155D-8CBE-448C-ACAC-28D6D78A2D6E}"/>
    <hyperlink ref="N228" r:id="rId59" xr:uid="{D94094EC-3F08-4AAC-AA5C-556E30B65FB2}"/>
    <hyperlink ref="N229" r:id="rId60" xr:uid="{3A00C194-1025-4222-87B7-0AED6040EB12}"/>
    <hyperlink ref="N230" r:id="rId61" xr:uid="{A2371399-AB87-4B95-AE9E-BA92708A6B68}"/>
    <hyperlink ref="N231" r:id="rId62" xr:uid="{FBADFEC8-8A9B-4529-B05D-2DC95C0FE67F}"/>
    <hyperlink ref="N232" r:id="rId63" xr:uid="{FAE1EC50-C371-4F45-B460-27A378A5CC03}"/>
    <hyperlink ref="N233" r:id="rId64" xr:uid="{7F5C794E-63D1-4F8F-A817-588C84ACA02A}"/>
    <hyperlink ref="N235" r:id="rId65" xr:uid="{74D8EAE0-0DB6-49AD-A99D-3020FEFAAFB1}"/>
    <hyperlink ref="N236" r:id="rId66" xr:uid="{5ACDF25A-C411-4CF0-BB75-78976CADC7A8}"/>
    <hyperlink ref="N237" r:id="rId67" xr:uid="{A536D764-A322-4377-BFB8-E5E0CE1B63BA}"/>
    <hyperlink ref="N238" r:id="rId68" xr:uid="{4DDFDE0A-D02B-49A9-BEB2-0042A03EB701}"/>
    <hyperlink ref="N239" r:id="rId69" xr:uid="{4DCC8CE0-2845-4440-9AEF-B0815A11E614}"/>
    <hyperlink ref="N240" r:id="rId70" xr:uid="{51BFD21A-9913-475D-A130-9441B1108B57}"/>
    <hyperlink ref="N241" r:id="rId71" xr:uid="{21F0B392-DA4B-4DC2-95F1-00C22CB8F8ED}"/>
    <hyperlink ref="N242" r:id="rId72" xr:uid="{4458ED2D-E58D-46F2-B7D1-EA49A9F55059}"/>
    <hyperlink ref="N144" r:id="rId73" xr:uid="{BCF21462-B660-43E6-A273-28CBED4DD0C7}"/>
    <hyperlink ref="N145" r:id="rId74" xr:uid="{AE9AE456-1D61-44B9-8230-673CF4F72DD4}"/>
    <hyperlink ref="N146" r:id="rId75" xr:uid="{BD12D9B7-14F1-41A5-BCB0-F7E1AA120CAA}"/>
    <hyperlink ref="N147" r:id="rId76" xr:uid="{BBA64CBD-91AF-442C-AA41-2ECCFCDC5E36}"/>
    <hyperlink ref="N148" r:id="rId77" xr:uid="{5C6C2A10-C00A-4357-A55F-8A6827FA58BD}"/>
    <hyperlink ref="N149" r:id="rId78" xr:uid="{CB054690-7429-4C68-A1EA-F51692313558}"/>
    <hyperlink ref="N150" r:id="rId79" xr:uid="{0A4FC7D5-58AA-477A-8487-9C250D3B0804}"/>
    <hyperlink ref="N151" r:id="rId80" xr:uid="{F275876C-B550-4C72-869C-EA8B628261E6}"/>
    <hyperlink ref="N152" r:id="rId81" xr:uid="{99F37B4A-9F38-4CF6-AF52-4AF01A693E5D}"/>
    <hyperlink ref="N153" r:id="rId82" xr:uid="{7EFDCA87-715C-48C9-84EB-22942570AD95}"/>
    <hyperlink ref="N154" r:id="rId83" xr:uid="{528A7B2E-6E94-4353-A5B9-0FAD9488D625}"/>
    <hyperlink ref="N155" r:id="rId84" xr:uid="{D8B0D7F0-4B43-480A-8C1C-EA972F8CB304}"/>
    <hyperlink ref="N156" r:id="rId85" xr:uid="{9FFD1B57-8AA0-49CA-AE4C-B7331C1CEFF3}"/>
    <hyperlink ref="N157" r:id="rId86" xr:uid="{61D095B1-BF53-4ED3-83B6-63E1F3D676CE}"/>
    <hyperlink ref="N159" r:id="rId87" xr:uid="{4CCF2A79-136C-4434-B3EF-505F0303FD17}"/>
    <hyperlink ref="N158" r:id="rId88" xr:uid="{DB1B2FEF-90DB-467D-8B9E-2FD9AA5AC988}"/>
    <hyperlink ref="N160" r:id="rId89" xr:uid="{D4740A9D-162E-46F9-B43F-8748FF140A96}"/>
    <hyperlink ref="N161" r:id="rId90" xr:uid="{6838FB99-7996-405F-9557-15D22A15737D}"/>
    <hyperlink ref="N162" r:id="rId91" xr:uid="{0C83A954-C5BE-4B9C-B43D-F77ECBF164B9}"/>
    <hyperlink ref="N163" r:id="rId92" xr:uid="{2FFBDC7A-07C2-4621-98C8-61607B2F3B88}"/>
    <hyperlink ref="N164" r:id="rId93" xr:uid="{9B63061A-448F-4CDF-8602-2BAA465C2469}"/>
    <hyperlink ref="N165" r:id="rId94" xr:uid="{5A98FFBC-9A54-4FF0-8F59-677F6C7734E6}"/>
    <hyperlink ref="N166" r:id="rId95" xr:uid="{D56307DC-1152-46B9-B90C-F8BF5A65327C}"/>
    <hyperlink ref="N167" r:id="rId96" xr:uid="{E3671848-7F46-48C2-9999-E82DDE29C228}"/>
    <hyperlink ref="N168" r:id="rId97" xr:uid="{5598939D-915A-4DFE-93A8-F45D91B36D5F}"/>
    <hyperlink ref="N169" r:id="rId98" xr:uid="{F36B0F6A-596D-4007-AD4C-BD5B52F06014}"/>
    <hyperlink ref="N243" r:id="rId99" xr:uid="{8013814F-1A56-4560-A86C-9E81B8CA7EB4}"/>
    <hyperlink ref="N244" r:id="rId100" xr:uid="{25BD106D-8190-4771-B7BA-2CE460AF9F72}"/>
    <hyperlink ref="N245" r:id="rId101" xr:uid="{1D4F407E-6A22-4CB9-8A50-8145BDC60749}"/>
    <hyperlink ref="N246" r:id="rId102" xr:uid="{CDBCBAEF-7478-44F8-B301-424F4FBB6D42}"/>
    <hyperlink ref="N247" r:id="rId103" xr:uid="{DA797BB7-3598-464A-8614-414C0FEE7C77}"/>
    <hyperlink ref="N249" r:id="rId104" xr:uid="{2A1E70F8-FFC6-4D4B-8B01-0B4239AF491F}"/>
    <hyperlink ref="N248" r:id="rId105" xr:uid="{A603FD2E-2119-4A9B-9E6F-B7D59D17ADBE}"/>
    <hyperlink ref="N250" r:id="rId106" xr:uid="{63E801B9-8CD6-4E58-8A5E-49BC7032AD7C}"/>
    <hyperlink ref="N251" r:id="rId107" xr:uid="{6FFE9E88-F312-44D4-A233-FCCAE892831C}"/>
    <hyperlink ref="N253" r:id="rId108" xr:uid="{374696E8-4C3C-4425-A69F-39EB63B80DF3}"/>
    <hyperlink ref="N254" r:id="rId109" xr:uid="{9545DF21-43AE-47AF-AAC7-32F3E70C71DF}"/>
    <hyperlink ref="N255" r:id="rId110" xr:uid="{D5A6DA7E-C70A-4165-B2BA-941FB519F088}"/>
    <hyperlink ref="N256" r:id="rId111" xr:uid="{9ED3BC84-498A-4C64-8ED9-6FA79C8CAD72}"/>
    <hyperlink ref="N257" r:id="rId112" xr:uid="{138F9804-6A60-4B83-A621-423D9FE92224}"/>
    <hyperlink ref="N258" r:id="rId113" xr:uid="{DEB5F2CD-7E8B-4481-9E72-0D37713369D4}"/>
    <hyperlink ref="N259" r:id="rId114" xr:uid="{FD9CE4B6-C5DC-4262-B377-768C8C406FA7}"/>
    <hyperlink ref="N260" r:id="rId115" xr:uid="{B4296C93-D12F-4023-957B-C7C9135092EB}"/>
    <hyperlink ref="N261" r:id="rId116" xr:uid="{A8446775-DCB8-427C-B4B8-A8316006E3AE}"/>
    <hyperlink ref="N262" r:id="rId117" xr:uid="{270A482E-4C50-40AD-B530-03E6D5747B46}"/>
    <hyperlink ref="N263" r:id="rId118" xr:uid="{80DC558E-659D-4C15-99D8-57F415E5B7D1}"/>
    <hyperlink ref="N264" r:id="rId119" xr:uid="{3DD42BBC-10D3-4A97-9446-08D4D36C0716}"/>
    <hyperlink ref="N265" r:id="rId120" xr:uid="{9A9DA400-477C-4EFB-968F-43C8D65E1719}"/>
    <hyperlink ref="N266" r:id="rId121" xr:uid="{3A3EF7CF-AC72-44E9-8B9C-FCE1FD3E298B}"/>
    <hyperlink ref="N267" r:id="rId122" xr:uid="{12A2F383-717E-4DCB-9F08-1903C75F0E57}"/>
    <hyperlink ref="N268" r:id="rId123" xr:uid="{8112E16D-CF5D-4730-9F51-89B5A1BB8A95}"/>
    <hyperlink ref="N269" r:id="rId124" xr:uid="{9EEA1D78-AF1B-4AE1-962F-A5E442E252DF}"/>
    <hyperlink ref="N96" r:id="rId125" xr:uid="{D9FEF3C2-900A-489C-AD7E-AADD6DF7B92F}"/>
    <hyperlink ref="N97" r:id="rId126" xr:uid="{187894AA-2DC8-41D0-A771-B5C321211AB4}"/>
    <hyperlink ref="N98" r:id="rId127" xr:uid="{01B4146F-267D-4530-984B-E6F160BE4D61}"/>
    <hyperlink ref="N99" r:id="rId128" xr:uid="{C86D0E93-BB2F-41B3-8D25-36AAFBFF7221}"/>
    <hyperlink ref="N100" r:id="rId129" xr:uid="{872E847B-91CA-43D8-8555-CDA1063CF33F}"/>
    <hyperlink ref="N101" r:id="rId130" xr:uid="{5C3C287F-547C-4164-97A6-1064157A275B}"/>
    <hyperlink ref="N102" r:id="rId131" xr:uid="{94105614-698F-438F-A500-B1096FF535C1}"/>
    <hyperlink ref="N103" r:id="rId132" xr:uid="{D8AEE635-A85F-410F-82CC-238B2C1FFEEA}"/>
    <hyperlink ref="N104" r:id="rId133" xr:uid="{A0D8E849-75C5-4233-A3FE-4F1ED07840C0}"/>
    <hyperlink ref="N105" r:id="rId134" xr:uid="{C1155F67-7ACD-4946-9E0D-F34D15724C5C}"/>
    <hyperlink ref="N106" r:id="rId135" xr:uid="{79C2D6C0-1A06-47DA-8F56-C473DFECA4FA}"/>
    <hyperlink ref="N107" r:id="rId136" xr:uid="{076076BC-7189-47DC-9372-69C0E9C4BE18}"/>
    <hyperlink ref="N108" r:id="rId137" xr:uid="{86FEF288-0371-4E51-B6AE-35DA48992A94}"/>
    <hyperlink ref="N109" r:id="rId138" xr:uid="{8B75E37C-9B2C-4C13-9D21-CA8AF2B3949B}"/>
    <hyperlink ref="N110" r:id="rId139" xr:uid="{0D3D1A8D-2590-4413-929C-0A220F036AF8}"/>
    <hyperlink ref="N111" r:id="rId140" xr:uid="{7BC63D76-2B9D-4131-AA33-D2A4B7A1103C}"/>
    <hyperlink ref="N112" r:id="rId141" xr:uid="{AAF4CF6F-325A-4DCC-AACD-8386334773C6}"/>
    <hyperlink ref="N113" r:id="rId142" xr:uid="{DB8EAC2B-ADFC-45D6-8209-1F7332A44AA1}"/>
    <hyperlink ref="N114" r:id="rId143" xr:uid="{20D53C4E-B679-4DF4-AE5D-91C0DE87BE3A}"/>
    <hyperlink ref="N115" r:id="rId144" xr:uid="{793CA592-E130-4FA1-9909-A913F4D38BE8}"/>
    <hyperlink ref="N116" r:id="rId145" xr:uid="{FE17FAB8-2AD0-483B-B6B9-FE3E487288B3}"/>
    <hyperlink ref="N117" r:id="rId146" xr:uid="{DC61C164-03A6-4FE6-8E1C-C0C76BB34AC7}"/>
    <hyperlink ref="N118" r:id="rId147" xr:uid="{5327939A-0D09-4671-B774-F499C08AA2D2}"/>
    <hyperlink ref="N119" r:id="rId148" xr:uid="{468C9F5C-7276-4593-B861-14160ACE6729}"/>
    <hyperlink ref="N120" r:id="rId149" xr:uid="{2DD9DD5F-4335-457F-B439-5AB5D35E66C4}"/>
    <hyperlink ref="N121" r:id="rId150" xr:uid="{07DB1036-074E-46C8-9C0F-D4A017107565}"/>
    <hyperlink ref="N122" r:id="rId151" xr:uid="{91B617C3-8B94-418F-9696-438D0E103E57}"/>
    <hyperlink ref="N123" r:id="rId152" xr:uid="{3F8F9DED-66AC-4B03-87FD-A2839D8AE779}"/>
    <hyperlink ref="N133" r:id="rId153" xr:uid="{69D7D708-B912-45B4-9C6E-10213546532C}"/>
    <hyperlink ref="N124" r:id="rId154" xr:uid="{4D6835B8-F759-4DB0-B45D-8E9989942004}"/>
    <hyperlink ref="N125" r:id="rId155" xr:uid="{813B0EE7-A365-495B-AF8A-B1C6FA6321B3}"/>
    <hyperlink ref="N126" r:id="rId156" xr:uid="{272C48D3-393D-4B64-8165-635D78902102}"/>
    <hyperlink ref="N127" r:id="rId157" xr:uid="{30EDC2C5-0A01-481E-BBB6-141029CEB43B}"/>
    <hyperlink ref="N128" r:id="rId158" xr:uid="{D09FA841-9AC8-4A86-B74D-03B1ED4CD6AF}"/>
    <hyperlink ref="N129" r:id="rId159" xr:uid="{F7A22522-140F-40D4-8669-E6CABA9D7CAE}"/>
    <hyperlink ref="N130" r:id="rId160" xr:uid="{12348B28-5DCF-4A25-84E9-FCBDFEB97DB2}"/>
    <hyperlink ref="N131" r:id="rId161" xr:uid="{95B84010-0338-4F31-8F88-3ABCB1A5F52C}"/>
    <hyperlink ref="N132" r:id="rId162" xr:uid="{42354FCC-A545-4F9E-8777-DC98EA2A69EE}"/>
    <hyperlink ref="N141" r:id="rId163" xr:uid="{F7F25017-5F52-4CF8-A900-F0DF11DC2CF8}"/>
    <hyperlink ref="N137" r:id="rId164" xr:uid="{377FFE8D-A41F-4D58-A767-33DDC6E612C4}"/>
    <hyperlink ref="N142" r:id="rId165" xr:uid="{7CF18F56-3E06-4067-AF81-D2C49B874A5C}"/>
    <hyperlink ref="N136" r:id="rId166" xr:uid="{CFEAB52C-9D25-41D9-887E-030A4D9B789B}"/>
    <hyperlink ref="N134" r:id="rId167" xr:uid="{9C8C972D-BBD2-4249-A2B8-EE4BD9CC2ACE}"/>
    <hyperlink ref="N135" r:id="rId168" xr:uid="{5881AD9A-1642-4E92-8A2A-8E5588288A3E}"/>
    <hyperlink ref="N138" r:id="rId169" xr:uid="{E1749628-12FF-4E8C-87FA-0CD09A4B0210}"/>
    <hyperlink ref="N139" r:id="rId170" xr:uid="{FD10AD90-D669-401D-A5C1-CB099D42BBBC}"/>
    <hyperlink ref="N140" r:id="rId171" xr:uid="{1450D781-0CA4-48C0-B445-10296F6820B7}"/>
    <hyperlink ref="N143" r:id="rId172" xr:uid="{9E47161D-E5F8-457C-9948-0CB00DDFE7A4}"/>
    <hyperlink ref="N270" r:id="rId173" xr:uid="{B4B47D74-70CB-4B47-AF7A-2B670261E64D}"/>
    <hyperlink ref="N271" r:id="rId174" xr:uid="{1AEF4757-63E1-4357-9093-A52954593F49}"/>
    <hyperlink ref="N273" r:id="rId175" xr:uid="{61A132F7-A150-48EF-A8A7-EB0F19C98BEE}"/>
    <hyperlink ref="N272" r:id="rId176" xr:uid="{73810530-429B-4666-B8CB-08F725B6A0A6}"/>
    <hyperlink ref="N274" r:id="rId177" xr:uid="{A6195EF2-96DB-42B1-9C52-140783AC74E4}"/>
    <hyperlink ref="N275" r:id="rId178" xr:uid="{773F12CA-AF97-4FF0-AD0D-9188D15F6DB9}"/>
    <hyperlink ref="N276" r:id="rId179" xr:uid="{63F33AA3-FF58-450B-8226-D35B6ED8D625}"/>
    <hyperlink ref="N277" r:id="rId180" xr:uid="{C610A910-ACB8-48CD-83EE-F9B0BBC9AC84}"/>
    <hyperlink ref="N278" r:id="rId181" xr:uid="{42B9EB03-CEC4-4AAF-9816-D288FDB310CD}"/>
    <hyperlink ref="N279" r:id="rId182" xr:uid="{E3FBD1EE-5551-4BC9-ADB1-D9C62CFAFD68}"/>
    <hyperlink ref="N280" r:id="rId183" xr:uid="{A072D225-AA29-4D6A-A29C-3E8F28877C1E}"/>
    <hyperlink ref="N281" r:id="rId184" xr:uid="{9BD28721-115A-4F23-89CB-AA685D1857C1}"/>
    <hyperlink ref="N282" r:id="rId185" xr:uid="{CF834C9E-4E4E-43A0-A648-BE72212D2487}"/>
    <hyperlink ref="N283" r:id="rId186" xr:uid="{77E53410-CDA1-4D09-8248-8D4B751A2E3A}"/>
    <hyperlink ref="N284" r:id="rId187" xr:uid="{589723C4-E662-4E23-A190-E4567DB54482}"/>
    <hyperlink ref="N285" r:id="rId188" xr:uid="{8DE53850-5938-43A2-9137-54708CDB0719}"/>
    <hyperlink ref="N286" r:id="rId189" xr:uid="{DE7AA0DF-76E3-46A4-B052-5563066BABA0}"/>
    <hyperlink ref="N287" r:id="rId190" xr:uid="{B9E3D149-D1BE-4A8D-A1E2-FC77DA4D8B07}"/>
    <hyperlink ref="N288" r:id="rId191" xr:uid="{78FE3E0A-10C9-4518-AEC5-26ABDD457A09}"/>
    <hyperlink ref="N289" r:id="rId192" xr:uid="{AF86C637-CADD-4B26-A1D8-BEDF70D2B8A6}"/>
    <hyperlink ref="N290" r:id="rId193" xr:uid="{59C999B4-C2D7-4DAE-B580-8E4A23B7F11E}"/>
    <hyperlink ref="N291" r:id="rId194" xr:uid="{06C4320C-A315-4242-B73E-DD07B6935C50}"/>
    <hyperlink ref="N292" r:id="rId195" xr:uid="{24EEAD0A-377C-46D9-85B3-B40C5DCA73E2}"/>
    <hyperlink ref="N293" r:id="rId196" xr:uid="{CC4AC0AC-8367-4CE3-8E45-4EC849955967}"/>
    <hyperlink ref="N294" r:id="rId197" xr:uid="{CB540804-5C19-4D84-928C-19D09FFEEB36}"/>
    <hyperlink ref="N295" r:id="rId198" xr:uid="{91C80002-F472-46F0-8F95-41D417FF6E80}"/>
    <hyperlink ref="N296" r:id="rId199" xr:uid="{1C9A5E3C-0A77-4200-BD79-2619BFB698C8}"/>
    <hyperlink ref="N297" r:id="rId200" xr:uid="{42A99279-9134-4275-A990-ABA97C9DD5FB}"/>
    <hyperlink ref="N298" r:id="rId201" xr:uid="{269D2273-7348-42B0-AA3B-596ACD2E01A4}"/>
    <hyperlink ref="N8" r:id="rId202" xr:uid="{38A06B84-DF33-468A-ACFC-B06FAA546406}"/>
    <hyperlink ref="N9" r:id="rId203" xr:uid="{E8DB0BAA-383E-4AE9-865B-5D1F766A66C6}"/>
    <hyperlink ref="N10" r:id="rId204" xr:uid="{A6B62BF0-EAA1-4800-9DEC-62015EE2EA20}"/>
    <hyperlink ref="N11" r:id="rId205" xr:uid="{1CC23D0E-EBEF-40BF-9F61-8A79E77845A9}"/>
    <hyperlink ref="N12" r:id="rId206" xr:uid="{BE59E5C1-F96E-421B-8C1C-D51ED54C467E}"/>
    <hyperlink ref="N13" r:id="rId207" xr:uid="{F5CA3EF2-6E0D-4CB4-B33B-5A9C99CACCE2}"/>
    <hyperlink ref="N14" r:id="rId208" xr:uid="{A7E62752-482F-4DA2-BDF4-BE3BD7A31101}"/>
    <hyperlink ref="N15" r:id="rId209" xr:uid="{5E7F62BD-7EA8-4750-B4D0-DD14FA4AAE58}"/>
    <hyperlink ref="N16" r:id="rId210" xr:uid="{4E522341-4DB5-4530-8D2F-1CF035617F54}"/>
    <hyperlink ref="N17" r:id="rId211" xr:uid="{BB0B6740-80B2-423B-9A23-B431952D1A6C}"/>
    <hyperlink ref="N18" r:id="rId212" xr:uid="{8572C113-7B95-4CCB-A9D2-F1F8FDD16AF7}"/>
    <hyperlink ref="N19" r:id="rId213" xr:uid="{2EAD1E90-B22C-42D3-862B-EDC1584B78F7}"/>
    <hyperlink ref="N20" r:id="rId214" xr:uid="{20108987-0286-40F0-9DA6-336A954FF3E4}"/>
    <hyperlink ref="N21" r:id="rId215" xr:uid="{1EE6E70E-7EDB-46B9-978A-BAAF37A2DE33}"/>
    <hyperlink ref="N22" r:id="rId216" xr:uid="{4C44CDA0-335E-410D-BB87-96BB371B6805}"/>
    <hyperlink ref="N23" r:id="rId217" xr:uid="{D77FD8DA-045F-42CC-9689-E1E01DFB1659}"/>
    <hyperlink ref="N24" r:id="rId218" xr:uid="{C4C2BC37-63CF-4179-912A-114B2466FA6F}"/>
    <hyperlink ref="N25" r:id="rId219" xr:uid="{C84B8E9E-E5DC-4CF0-9CF4-BA0DB0610FD4}"/>
    <hyperlink ref="N26" r:id="rId220" xr:uid="{242ACF74-3517-4EC4-AC97-81BEE38F9541}"/>
    <hyperlink ref="N27" r:id="rId221" xr:uid="{571C1A4F-1A0A-49EC-991E-4A925018CA05}"/>
    <hyperlink ref="N28" r:id="rId222" xr:uid="{44F5B7D3-2A38-4BE5-A55B-2E35112E375E}"/>
    <hyperlink ref="N29" r:id="rId223" xr:uid="{42D5691A-61D8-4739-91D4-21B0ECE20961}"/>
    <hyperlink ref="N30" r:id="rId224" xr:uid="{C6B1446F-1956-46D3-B7C9-4C71BF9B0A8D}"/>
    <hyperlink ref="N31" r:id="rId225" xr:uid="{BB080C36-D46D-463D-924F-6840A40D67D9}"/>
    <hyperlink ref="N32" r:id="rId226" xr:uid="{394BF5CE-AA83-449E-9F78-D201E0724B3C}"/>
    <hyperlink ref="N33" r:id="rId227" xr:uid="{7DA411FA-C4C4-480E-8419-FA13986AE511}"/>
    <hyperlink ref="N34" r:id="rId228" xr:uid="{D34F6A7E-E1E5-4DAC-ABDD-4929BBF0B810}"/>
    <hyperlink ref="N35" r:id="rId229" xr:uid="{87F00644-9234-46C2-9044-97ABDC018C67}"/>
    <hyperlink ref="N36" r:id="rId230" xr:uid="{FB10FBA4-DF4D-4594-8CDB-9EC44757F63F}"/>
    <hyperlink ref="N37" r:id="rId231" xr:uid="{2B4AADAF-CCA8-4FD3-95E3-837B99D61A01}"/>
    <hyperlink ref="N38" r:id="rId232" xr:uid="{16F8D97F-1FB8-42F2-891C-A95899C8F26F}"/>
    <hyperlink ref="N39" r:id="rId233" xr:uid="{20906B9A-0DAD-4366-98F9-FE7A00006B26}"/>
    <hyperlink ref="N40" r:id="rId234" xr:uid="{99799879-4916-42B4-AE84-66CF9AD37163}"/>
    <hyperlink ref="N41" r:id="rId235" xr:uid="{D09BCCC4-B5AF-43E4-B2AD-9AF05BD1F050}"/>
    <hyperlink ref="N42" r:id="rId236" xr:uid="{E9100401-18B6-49D8-8979-0209C06061D4}"/>
    <hyperlink ref="N43" r:id="rId237" xr:uid="{3A3A677B-6FC0-4662-8B0D-21F8D1F80B92}"/>
    <hyperlink ref="N44" r:id="rId238" xr:uid="{9EE34FE0-FBDA-4E76-AC01-691AD7551A61}"/>
    <hyperlink ref="N45" r:id="rId239" xr:uid="{27878E55-3B9B-4404-AC4F-F6A10E999F13}"/>
    <hyperlink ref="N46" r:id="rId240" xr:uid="{EACF752F-614F-4DB4-AB2B-49A71396F48B}"/>
    <hyperlink ref="N47" r:id="rId241" xr:uid="{569133E6-3D84-4691-9161-99EDA744D2D0}"/>
    <hyperlink ref="N48" r:id="rId242" xr:uid="{0A0093E1-4BE3-4B34-A32E-6E043D0339E2}"/>
    <hyperlink ref="N49" r:id="rId243" xr:uid="{7A759A06-D613-4086-A60C-CA83FF088446}"/>
    <hyperlink ref="N50" r:id="rId244" xr:uid="{D6C15909-5938-4906-BE33-0600290DA315}"/>
    <hyperlink ref="N51" r:id="rId245" xr:uid="{7453D2CF-52A2-43DA-9D07-7F1A1DA2D50C}"/>
    <hyperlink ref="N52" r:id="rId246" xr:uid="{75F41DBA-C79D-422A-BEC8-B368EEC71533}"/>
    <hyperlink ref="N53" r:id="rId247" xr:uid="{F233838A-37D4-40FD-9CD7-7EDC0D77A17D}"/>
    <hyperlink ref="N54" r:id="rId248" xr:uid="{FC663430-4123-4565-BDC8-041E2C48D3CA}"/>
    <hyperlink ref="N55" r:id="rId249" xr:uid="{A8FE0A83-FA36-4D47-874E-6C007CD77079}"/>
    <hyperlink ref="N56" r:id="rId250" xr:uid="{AEF11C4B-AE20-46EE-B165-D556FC6D82AC}"/>
    <hyperlink ref="N57" r:id="rId251" xr:uid="{6CC4C8FD-C5DA-4337-B88F-246F9029AB8D}"/>
    <hyperlink ref="N58" r:id="rId252" xr:uid="{3865ED21-3697-4F04-9284-FD664558A56F}"/>
    <hyperlink ref="N59" r:id="rId253" xr:uid="{312AEEDA-1CB5-4E8C-8653-2DE63D05C723}"/>
    <hyperlink ref="N60" r:id="rId254" xr:uid="{2E50DF26-990B-499B-8E9D-BB157BA99C92}"/>
    <hyperlink ref="N61" r:id="rId255" xr:uid="{8A48DFDF-0B48-42A8-A3DE-7F8D7151E0B0}"/>
    <hyperlink ref="N62" r:id="rId256" xr:uid="{435C8832-F5E7-4A6B-90DD-0854EE8A31C6}"/>
    <hyperlink ref="N63" r:id="rId257" xr:uid="{48FC0393-96D1-48D8-812A-94FCC0D5DFCB}"/>
    <hyperlink ref="N64" r:id="rId258" xr:uid="{96280119-BA45-4675-BABC-FD86B27870CE}"/>
    <hyperlink ref="N65" r:id="rId259" xr:uid="{BEDDEF17-C3CE-4A12-AF94-DA9A44D9EB4A}"/>
    <hyperlink ref="N66" r:id="rId260" xr:uid="{FB31F315-AB91-4B9C-96DD-A10AD0004A59}"/>
    <hyperlink ref="N67" r:id="rId261" xr:uid="{85291752-307D-4ADE-9950-75C9E3A299FE}"/>
    <hyperlink ref="N68" r:id="rId262" xr:uid="{C465651B-7914-4304-86DE-9F44B99A595C}"/>
    <hyperlink ref="N69" r:id="rId263" xr:uid="{251940A0-D781-44FD-9B4A-833FD0A7DFA2}"/>
    <hyperlink ref="N70" r:id="rId264" xr:uid="{93B1718F-EE54-4EE5-BA6A-35C050BACF4D}"/>
    <hyperlink ref="N71" r:id="rId265" xr:uid="{360C1823-33E7-41E5-A0B3-82FF3C2BE688}"/>
    <hyperlink ref="N72" r:id="rId266" xr:uid="{E681085D-7AEF-4CC8-9B42-3FBE092C680E}"/>
    <hyperlink ref="N73" r:id="rId267" xr:uid="{E73C2B06-A218-4C5B-8A5A-359F23E1BAE2}"/>
    <hyperlink ref="N74" r:id="rId268" xr:uid="{73622F34-5084-4E3C-8770-D015F4C64807}"/>
    <hyperlink ref="N75" r:id="rId269" xr:uid="{0B962535-93ED-47D6-8830-7F533CC70633}"/>
    <hyperlink ref="N76" r:id="rId270" xr:uid="{F6143F77-E6A9-460C-BFDB-D5011E04D1C9}"/>
    <hyperlink ref="N77" r:id="rId271" xr:uid="{49AB55BC-6299-4142-920D-37F19AA7FB38}"/>
    <hyperlink ref="N78" r:id="rId272" xr:uid="{1E03188B-BD7F-4078-9D58-A877DA32C91D}"/>
    <hyperlink ref="N79" r:id="rId273" xr:uid="{D852CF63-1DFF-4908-B035-4E33F2FC7E08}"/>
    <hyperlink ref="N80" r:id="rId274" xr:uid="{C64B4711-CA17-41BA-ADA8-9EF9659B7E86}"/>
    <hyperlink ref="N81" r:id="rId275" xr:uid="{521CFF32-2F2D-4FAF-8BDC-FDF5D826AFF3}"/>
    <hyperlink ref="N82" r:id="rId276" xr:uid="{4E75B958-2F02-4969-A782-617CEF642AC4}"/>
    <hyperlink ref="N83" r:id="rId277" xr:uid="{255E7D69-1161-40E8-8DE7-A594873D786C}"/>
    <hyperlink ref="N84" r:id="rId278" xr:uid="{9B66F370-54E0-4C66-A2A7-BE52844FC831}"/>
    <hyperlink ref="N85" r:id="rId279" xr:uid="{BB74E48C-89B5-45AB-97CD-68C79D89D6CE}"/>
    <hyperlink ref="N86" r:id="rId280" xr:uid="{3C22CFAB-3BB6-49B6-AD3F-DB073EC4DC8D}"/>
    <hyperlink ref="N87" r:id="rId281" xr:uid="{1D59B82A-84D6-41B7-9065-C23A8304A537}"/>
    <hyperlink ref="N88" r:id="rId282" xr:uid="{83635473-E163-44CF-BA88-E993B948A05C}"/>
    <hyperlink ref="N89" r:id="rId283" xr:uid="{564E75BF-9405-4B40-A024-95CA42846733}"/>
    <hyperlink ref="N90" r:id="rId284" xr:uid="{6E1EA1FC-E9A9-4BB8-AA66-E84A7ED5E0DB}"/>
    <hyperlink ref="N91" r:id="rId285" xr:uid="{C55F6A2A-8267-45CA-9B04-632FAAF2E136}"/>
    <hyperlink ref="N92" r:id="rId286" xr:uid="{00288794-E97E-4F41-BD32-0E6AF75E1CA2}"/>
    <hyperlink ref="N93" r:id="rId287" xr:uid="{65795D8E-0818-4E2C-BEF6-0F6541735E88}"/>
    <hyperlink ref="N94" r:id="rId288" xr:uid="{799AD6E0-E737-4C6C-A35C-F8DB08298357}"/>
    <hyperlink ref="N95" r:id="rId289" xr:uid="{018988F9-2398-4D76-B740-735E1041C396}"/>
    <hyperlink ref="N299" r:id="rId290" xr:uid="{7BABC998-A12E-4347-BA90-B08A5431E8C0}"/>
    <hyperlink ref="N300" r:id="rId291" xr:uid="{27C0A4D3-E449-4A5A-B937-6A7E4C26C462}"/>
    <hyperlink ref="N301" r:id="rId292" xr:uid="{720C2964-0A04-4767-98D7-A11479EDD40C}"/>
    <hyperlink ref="N302" r:id="rId293" xr:uid="{A549F334-D736-4CF2-BCD9-2E2C19E96B7C}"/>
    <hyperlink ref="N303" r:id="rId294" xr:uid="{F88F179D-1383-49F4-8793-89DEBA610077}"/>
    <hyperlink ref="N304" r:id="rId295" xr:uid="{0C67114F-C179-44C0-A07B-74A5B7BD7E3D}"/>
    <hyperlink ref="N305" r:id="rId296" xr:uid="{9E19BBD0-F895-4750-8C85-1F02C9AD8690}"/>
    <hyperlink ref="N306" r:id="rId297" xr:uid="{1A9337DD-D2F5-481A-BF30-62E511D85F02}"/>
    <hyperlink ref="N307" r:id="rId298" xr:uid="{7712F665-3524-46FA-BE5B-753935EE53E4}"/>
    <hyperlink ref="N308" r:id="rId299" xr:uid="{37AE0185-E038-4DEB-96CA-58AEECD81957}"/>
    <hyperlink ref="N309" r:id="rId300" xr:uid="{122BA3EC-DEA3-475E-A89C-9098489C37B2}"/>
    <hyperlink ref="N310" r:id="rId301" xr:uid="{F612E5E5-A4DB-4E54-9703-B80A4AA58513}"/>
    <hyperlink ref="N311" r:id="rId302" xr:uid="{69B5B8EB-B5CF-4014-AEE7-711F5B447EC8}"/>
    <hyperlink ref="N312" r:id="rId303" xr:uid="{3E9D7274-D9DC-4E7D-9AEE-65C001C9D11D}"/>
    <hyperlink ref="N313" r:id="rId304" xr:uid="{D143072F-3802-4BC4-87FB-345036D733AB}"/>
    <hyperlink ref="N314" r:id="rId305" xr:uid="{952F9504-9809-479C-83D1-4ACB57EC04B5}"/>
    <hyperlink ref="N315" r:id="rId306" xr:uid="{5F705F40-C467-4845-975F-B50B8FC5A844}"/>
    <hyperlink ref="N316" r:id="rId307" xr:uid="{E1CC3AD7-F098-4619-AA2C-2177972FE474}"/>
    <hyperlink ref="N317" r:id="rId308" xr:uid="{5F7CCD00-C7B6-45D4-AA5D-29D4A7E59F69}"/>
    <hyperlink ref="N318" r:id="rId309" xr:uid="{38608AE4-379C-4B11-9054-10965F2542B1}"/>
    <hyperlink ref="N319" r:id="rId310" xr:uid="{A5939B78-67C3-4373-BE58-FEAD94DD0197}"/>
    <hyperlink ref="N320" r:id="rId311" xr:uid="{7601D347-AEC6-4FEF-860C-D3BE28CF9561}"/>
    <hyperlink ref="N321" r:id="rId312" xr:uid="{74FC6612-B415-4FFD-9C01-1B194E12BDFF}"/>
    <hyperlink ref="N322" r:id="rId313" xr:uid="{773139C2-46A0-4EEA-BA32-01E73F713EC7}"/>
    <hyperlink ref="N323" r:id="rId314" xr:uid="{05B09361-13FF-47BD-9578-2D20CE6F7EA7}"/>
    <hyperlink ref="N324" r:id="rId315" xr:uid="{0EE3070A-36C5-4ADF-9598-AECECB1570B8}"/>
    <hyperlink ref="N325" r:id="rId316" xr:uid="{C960E83F-812F-4B05-9454-5E7075605270}"/>
    <hyperlink ref="N326" r:id="rId317" xr:uid="{158269C3-C84E-445B-AF7D-19D55C2E5C6A}"/>
    <hyperlink ref="N327" r:id="rId318" xr:uid="{A505F6FB-D00B-4497-892E-75C0ACF4847C}"/>
    <hyperlink ref="N328" r:id="rId319" xr:uid="{D28F0A4C-809A-41CA-A31B-06C6A7A18E85}"/>
    <hyperlink ref="N329" r:id="rId320" xr:uid="{99896921-420A-4240-B04A-821A8DB68DA1}"/>
    <hyperlink ref="N330" r:id="rId321" xr:uid="{04F3CDF2-8DF9-45FC-95EE-6BF902F0DAB8}"/>
    <hyperlink ref="N331" r:id="rId322" xr:uid="{55C6E148-402A-4597-8648-A61FE66AABFA}"/>
    <hyperlink ref="N332" r:id="rId323" xr:uid="{D0FD3733-D237-47C4-B247-733E90E39D33}"/>
    <hyperlink ref="N333" r:id="rId324" xr:uid="{CF4C212D-7BBB-4528-A3F8-83E95BB31D81}"/>
    <hyperlink ref="N334" r:id="rId325" xr:uid="{594628DC-9C93-4040-ACBE-5D31084184E3}"/>
    <hyperlink ref="N335" r:id="rId326" xr:uid="{0BCB4066-F385-49AD-BC6C-2B55D938AB0E}"/>
    <hyperlink ref="N336" r:id="rId327" xr:uid="{74564428-E197-455E-A1AE-E9B96B4AE0FF}"/>
    <hyperlink ref="N337" r:id="rId328" xr:uid="{369BD8BB-D340-4A48-A8AD-147387755B7C}"/>
    <hyperlink ref="N338" r:id="rId329" xr:uid="{E64A4C77-B39F-4312-B4E9-9E4A309DA6CE}"/>
    <hyperlink ref="N339" r:id="rId330" xr:uid="{24A4F05A-B35D-4DEB-A77E-EFC1374EA8BF}"/>
    <hyperlink ref="N340" r:id="rId331" xr:uid="{F51EF5B6-344C-40AA-8C3A-1123758956A9}"/>
    <hyperlink ref="N341" r:id="rId332" xr:uid="{9E8F2C68-E66F-492C-BFEC-FA4145B4D068}"/>
    <hyperlink ref="N342" r:id="rId333" xr:uid="{E56C4473-4B27-433C-8CF4-98BF89006967}"/>
    <hyperlink ref="N343" r:id="rId334" xr:uid="{59A0BB7B-FE70-4283-8A5D-4B540264C41C}"/>
    <hyperlink ref="N345" r:id="rId335" xr:uid="{B58367DC-8315-4A1C-B723-8D30C73AE889}"/>
    <hyperlink ref="N344" r:id="rId336" xr:uid="{4D11D52C-D633-42AD-9926-BA959773754A}"/>
    <hyperlink ref="N252" r:id="rId337" xr:uid="{F3B167E0-3C04-440D-A2FE-8C503A60C5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2024-10-18T20:22:58Z</dcterms:created>
  <dcterms:modified xsi:type="dcterms:W3CDTF">2024-10-18T22:07:51Z</dcterms:modified>
</cp:coreProperties>
</file>