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Documentos\TRANSPARENCIA\2024\2 Trimestre\Administración y Finanzas\"/>
    </mc:Choice>
  </mc:AlternateContent>
  <xr:revisionPtr revIDLastSave="0" documentId="13_ncr:1_{45352095-B1DE-4FA2-B973-03C52CBA49C1}" xr6:coauthVersionLast="36" xr6:coauthVersionMax="36" xr10:uidLastSave="{00000000-0000-0000-0000-000000000000}"/>
  <bookViews>
    <workbookView xWindow="0" yWindow="0" windowWidth="14040" windowHeight="113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<sst xmlns="http://schemas.openxmlformats.org/spreadsheetml/2006/main" count="6676" uniqueCount="1131">
  <si>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</si>
  <si>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</si>
  <si>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</si>
  <si>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</si>
  <si>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</si>
  <si>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</si>
  <si>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</si>
  <si>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</si>
  <si>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</si>
  <si>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</si>
  <si>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</si>
  <si>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</si>
  <si>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</si>
  <si>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</si>
  <si>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</si>
  <si>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</si>
  <si>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</si>
  <si>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</si>
  <si>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</si>
  <si>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</si>
  <si>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</si>
  <si>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</si>
  <si>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</si>
  <si>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</si>
  <si>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</si>
  <si>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</si>
  <si>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</si>
  <si>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</si>
  <si>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</si>
  <si>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</si>
  <si>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</si>
  <si>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</si>
  <si>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</si>
  <si>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</si>
  <si>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</si>
  <si>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</si>
  <si>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</si>
  <si>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</si>
  <si>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</si>
  <si>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</si>
  <si>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</si>
  <si>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</si>
  <si>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</si>
  <si>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</si>
  <si>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</si>
  <si>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</si>
  <si>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</si>
  <si>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</si>
  <si>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</si>
  <si>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</si>
  <si>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</si>
  <si>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</si>
  <si>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</si>
  <si>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</si>
  <si>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</si>
  <si>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</si>
  <si>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</si>
  <si>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</si>
  <si>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</si>
  <si>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</si>
  <si>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</si>
  <si>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</si>
  <si>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</si>
  <si>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</si>
  <si>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</si>
  <si>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</si>
  <si>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</si>
  <si>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</si>
  <si>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</si>
  <si>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</si>
  <si>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</si>
  <si>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</si>
  <si>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</si>
  <si>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</si>
  <si>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</si>
  <si>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</si>
  <si>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</si>
  <si>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</si>
  <si>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</si>
  <si>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</si>
  <si>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</si>
  <si>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</si>
  <si>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</si>
  <si>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</si>
  <si>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</si>
  <si>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</si>
  <si>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</si>
  <si>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</si>
  <si>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</si>
  <si>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</si>
  <si>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</si>
  <si>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</si>
  <si>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</si>
  <si>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</si>
  <si>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</si>
  <si>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</si>
  <si>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</si>
  <si>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</si>
  <si>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</si>
  <si>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</si>
  <si>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</si>
  <si>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</si>
  <si>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</si>
  <si>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</si>
  <si>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</si>
  <si>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</si>
  <si>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</si>
  <si>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</si>
  <si>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</si>
  <si>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</si>
  <si>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</si>
  <si>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</si>
  <si>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</si>
  <si>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</si>
  <si>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</si>
  <si>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</si>
  <si>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</si>
  <si>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</si>
  <si>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</si>
  <si>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</si>
  <si>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</si>
  <si>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</si>
  <si>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</si>
  <si>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</si>
  <si>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</si>
  <si>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</si>
  <si>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</si>
  <si>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</si>
  <si>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</si>
  <si>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</si>
  <si>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</si>
  <si>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</si>
  <si>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</si>
  <si>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</si>
  <si>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</si>
  <si>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</si>
  <si>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</si>
  <si>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</si>
  <si>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</si>
  <si>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</si>
  <si>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</si>
  <si>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</si>
  <si>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</si>
  <si>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</si>
  <si>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</si>
  <si>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</si>
  <si>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</si>
  <si>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</si>
  <si>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</si>
  <si>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</si>
  <si>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</si>
  <si>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</si>
  <si>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</si>
  <si>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</si>
  <si>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</si>
  <si>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</si>
  <si>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</si>
  <si>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</si>
  <si>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</si>
  <si>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</si>
  <si>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</si>
  <si>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</si>
  <si>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</si>
  <si>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</si>
  <si>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</si>
  <si>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</si>
  <si>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</si>
  <si>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</si>
  <si>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</si>
  <si>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</si>
  <si>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</si>
  <si>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</si>
  <si>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CF33206</t>
  </si>
  <si>
    <t>CF04201</t>
  </si>
  <si>
    <t>CF33204</t>
  </si>
  <si>
    <t>CF21202</t>
  </si>
  <si>
    <t>D00010</t>
  </si>
  <si>
    <t>A03202</t>
  </si>
  <si>
    <t>S01201</t>
  </si>
  <si>
    <t>D001</t>
  </si>
  <si>
    <t>H000001</t>
  </si>
  <si>
    <t>CF33202</t>
  </si>
  <si>
    <t>CF34201</t>
  </si>
  <si>
    <t>T08201</t>
  </si>
  <si>
    <t>CF19201</t>
  </si>
  <si>
    <t>CF34205</t>
  </si>
  <si>
    <t>CF34202</t>
  </si>
  <si>
    <t>S01202</t>
  </si>
  <si>
    <t>CF18201</t>
  </si>
  <si>
    <t>D007</t>
  </si>
  <si>
    <t>CF33203</t>
  </si>
  <si>
    <t>D005</t>
  </si>
  <si>
    <t>CF18203</t>
  </si>
  <si>
    <t>ED01201</t>
  </si>
  <si>
    <t>D00011</t>
  </si>
  <si>
    <t>D004</t>
  </si>
  <si>
    <t>D00012</t>
  </si>
  <si>
    <t>JEFE DE PROYECTO</t>
  </si>
  <si>
    <t>SECRETARIA "B"</t>
  </si>
  <si>
    <t>SUBJEFE TECNICO ESPECIALISTA</t>
  </si>
  <si>
    <t>ASISTENTE ESCOLAR Y SOCIAL</t>
  </si>
  <si>
    <t>SUBCOORDINADOR</t>
  </si>
  <si>
    <t>SECRETARIA "C"</t>
  </si>
  <si>
    <t>ASISTENTE DE SERVICIOS BASICOS</t>
  </si>
  <si>
    <t>REPRESENTANTE</t>
  </si>
  <si>
    <t>HONORARIOS ASIMILADOS A SALARIOS</t>
  </si>
  <si>
    <t>TECNICO EN CONTABILIDAD</t>
  </si>
  <si>
    <t>TECNICO BIBLIOTECARIO</t>
  </si>
  <si>
    <t>TECNICO EN GRAFICACION</t>
  </si>
  <si>
    <t>TUTOR ESCOLAR</t>
  </si>
  <si>
    <t>ADMINISTRATIVO TECNICO ESPECIALISTA</t>
  </si>
  <si>
    <t>PROMOTOR CULTURAL Y DEPORTIVO</t>
  </si>
  <si>
    <t>AUXILIAR DE SERVICIOS GENERALES</t>
  </si>
  <si>
    <t>AUXILIAR DE SEGURIDAD</t>
  </si>
  <si>
    <t>DIRECTOR DE PLANTEL "B" Y "C" III</t>
  </si>
  <si>
    <t>TECNICO FINANCIERO</t>
  </si>
  <si>
    <t>DIRECTOR DE PLANTEL "D" Y "E" II</t>
  </si>
  <si>
    <t>SUPERVISOR DE MANTENIMIENTO</t>
  </si>
  <si>
    <t>TECNICO EN MATERIALES DIDACTICOS</t>
  </si>
  <si>
    <t>COORDINADOR EJECUTIVO II</t>
  </si>
  <si>
    <t>DIRECTOR DE PLANTEL "B" Y "C" II</t>
  </si>
  <si>
    <t>COORDINADOR EJECUTIVO III</t>
  </si>
  <si>
    <t>AMALIA</t>
  </si>
  <si>
    <t>AGUILAR</t>
  </si>
  <si>
    <t>CUENCA</t>
  </si>
  <si>
    <t>FRANCISCA</t>
  </si>
  <si>
    <t>ESPIRITU</t>
  </si>
  <si>
    <t>HONORATO</t>
  </si>
  <si>
    <t>NORMA ELISA</t>
  </si>
  <si>
    <t>CEDILLO</t>
  </si>
  <si>
    <t>GOMEZ</t>
  </si>
  <si>
    <t>ELIZABETH</t>
  </si>
  <si>
    <t>MORENO</t>
  </si>
  <si>
    <t>DEL MORAL</t>
  </si>
  <si>
    <t>MARGARITA</t>
  </si>
  <si>
    <t>ABARCA</t>
  </si>
  <si>
    <t>CALVO</t>
  </si>
  <si>
    <t>JUANA</t>
  </si>
  <si>
    <t>GARCIA</t>
  </si>
  <si>
    <t>REYES</t>
  </si>
  <si>
    <t>MARIA DE LOS ANGELES</t>
  </si>
  <si>
    <t>SANCHEZ</t>
  </si>
  <si>
    <t>SANTOS</t>
  </si>
  <si>
    <t>JOSE ENRIQUE</t>
  </si>
  <si>
    <t>LOPEZ</t>
  </si>
  <si>
    <t>VANMEETER</t>
  </si>
  <si>
    <t>ELOY</t>
  </si>
  <si>
    <t>FLORES</t>
  </si>
  <si>
    <t>MARIA IRENE</t>
  </si>
  <si>
    <t>MELO</t>
  </si>
  <si>
    <t>KARINA</t>
  </si>
  <si>
    <t>ROSALES</t>
  </si>
  <si>
    <t>SOLIS</t>
  </si>
  <si>
    <t>JESICA SARAHI</t>
  </si>
  <si>
    <t>GUTIERREZ</t>
  </si>
  <si>
    <t>HERNANDEZ</t>
  </si>
  <si>
    <t>ALMA VIOLETA</t>
  </si>
  <si>
    <t>RUIZ</t>
  </si>
  <si>
    <t>BARBOSA</t>
  </si>
  <si>
    <t>VICTOR ALEJANDRO</t>
  </si>
  <si>
    <t>OCAMPO</t>
  </si>
  <si>
    <t>DIONICIO</t>
  </si>
  <si>
    <t>VICTOR HUGO</t>
  </si>
  <si>
    <t>ALARCON</t>
  </si>
  <si>
    <t>ARIANA</t>
  </si>
  <si>
    <t>UNZUETA</t>
  </si>
  <si>
    <t>CASTAÑON</t>
  </si>
  <si>
    <t>JOSE ALBERTO</t>
  </si>
  <si>
    <t>NORIEGA</t>
  </si>
  <si>
    <t>BLANCA AZUCENA</t>
  </si>
  <si>
    <t>PERALTA</t>
  </si>
  <si>
    <t>ROSENDO JAVIER</t>
  </si>
  <si>
    <t>GUEVARA</t>
  </si>
  <si>
    <t>GODOY</t>
  </si>
  <si>
    <t>ANDRES</t>
  </si>
  <si>
    <t>AUREA DANIELA</t>
  </si>
  <si>
    <t>SALGADO</t>
  </si>
  <si>
    <t>TORIZ</t>
  </si>
  <si>
    <t>URBANO</t>
  </si>
  <si>
    <t>ACOSTA</t>
  </si>
  <si>
    <t>NICOLE</t>
  </si>
  <si>
    <t>PEÑA</t>
  </si>
  <si>
    <t>OSCAR ANDREI</t>
  </si>
  <si>
    <t>BERNABE</t>
  </si>
  <si>
    <t>VICTOR</t>
  </si>
  <si>
    <t>MARTINEZ</t>
  </si>
  <si>
    <t>TRIGO</t>
  </si>
  <si>
    <t>ALFREDO MARGARITO</t>
  </si>
  <si>
    <t>MOLINA</t>
  </si>
  <si>
    <t>VIVAR</t>
  </si>
  <si>
    <t>DANNIA LIZETTE</t>
  </si>
  <si>
    <t>OMAR</t>
  </si>
  <si>
    <t>OLEA</t>
  </si>
  <si>
    <t>ECHEVERRIA</t>
  </si>
  <si>
    <t>FIDELA</t>
  </si>
  <si>
    <t>GASPAR</t>
  </si>
  <si>
    <t>RENTERIA</t>
  </si>
  <si>
    <t>MARCO ANTONIO</t>
  </si>
  <si>
    <t>SEIDI ESMERALDA</t>
  </si>
  <si>
    <t>PARDINES</t>
  </si>
  <si>
    <t>ERIKA GUADALUPE</t>
  </si>
  <si>
    <t>PEREIDA</t>
  </si>
  <si>
    <t>ARTURO</t>
  </si>
  <si>
    <t>CORNEJO</t>
  </si>
  <si>
    <t>ORTIZ</t>
  </si>
  <si>
    <t>ULISES</t>
  </si>
  <si>
    <t>LIÑAN</t>
  </si>
  <si>
    <t>SAMUEL</t>
  </si>
  <si>
    <t>ROMAN</t>
  </si>
  <si>
    <t>MOTA</t>
  </si>
  <si>
    <t>RICARDO</t>
  </si>
  <si>
    <t>MONICO</t>
  </si>
  <si>
    <t>ESTRADA</t>
  </si>
  <si>
    <t>YANET</t>
  </si>
  <si>
    <t>CASTRO</t>
  </si>
  <si>
    <t>ELTOM FELIPE</t>
  </si>
  <si>
    <t>NAJERA</t>
  </si>
  <si>
    <t>BLAS</t>
  </si>
  <si>
    <t>JAQUELIN</t>
  </si>
  <si>
    <t>SOSA</t>
  </si>
  <si>
    <t>MENDOZA</t>
  </si>
  <si>
    <t>EDGAR</t>
  </si>
  <si>
    <t>CARDOSO</t>
  </si>
  <si>
    <t>EDUARDO</t>
  </si>
  <si>
    <t>ALBARRAN</t>
  </si>
  <si>
    <t>OLIVER GUSTAVO</t>
  </si>
  <si>
    <t>CARRANZA</t>
  </si>
  <si>
    <t>PIZA</t>
  </si>
  <si>
    <t>ALONDRA</t>
  </si>
  <si>
    <t xml:space="preserve">ROSAS </t>
  </si>
  <si>
    <t>VALADEZ</t>
  </si>
  <si>
    <t>KAREN ITZEL</t>
  </si>
  <si>
    <t xml:space="preserve">LUNA </t>
  </si>
  <si>
    <t>PINEDA</t>
  </si>
  <si>
    <t>BELEN MONSERRATH</t>
  </si>
  <si>
    <t>LARA</t>
  </si>
  <si>
    <t>BENITEZ</t>
  </si>
  <si>
    <t>ARELLANO</t>
  </si>
  <si>
    <t>ABEL</t>
  </si>
  <si>
    <t>BAUTISTA</t>
  </si>
  <si>
    <t>PATRICIA</t>
  </si>
  <si>
    <t>LEYVA</t>
  </si>
  <si>
    <t>IRRA</t>
  </si>
  <si>
    <t>NOEMI</t>
  </si>
  <si>
    <t>TORRES</t>
  </si>
  <si>
    <t>SANTIBAÑEZ</t>
  </si>
  <si>
    <t>MYRIAM</t>
  </si>
  <si>
    <t>RODRIGUEZ</t>
  </si>
  <si>
    <t>ANNA ABRIL</t>
  </si>
  <si>
    <t>MAYO</t>
  </si>
  <si>
    <t>RIVERA</t>
  </si>
  <si>
    <t>AUDENCIO</t>
  </si>
  <si>
    <t>NAVARRETE</t>
  </si>
  <si>
    <t>DE LA CRUZ</t>
  </si>
  <si>
    <t>JOSE LUIS</t>
  </si>
  <si>
    <t>SALAZAR</t>
  </si>
  <si>
    <t>PEREZ</t>
  </si>
  <si>
    <t>CANDIDO</t>
  </si>
  <si>
    <t>SAGRERO</t>
  </si>
  <si>
    <t>JESUS</t>
  </si>
  <si>
    <t>VELEZ</t>
  </si>
  <si>
    <t>LIBORIO</t>
  </si>
  <si>
    <t>SALIGAN</t>
  </si>
  <si>
    <t>WENDY</t>
  </si>
  <si>
    <t>RIOS</t>
  </si>
  <si>
    <t>MARIA DEL PILAR</t>
  </si>
  <si>
    <t>CADENA</t>
  </si>
  <si>
    <t>MARIA CAROLINA</t>
  </si>
  <si>
    <t>ESCOBAR</t>
  </si>
  <si>
    <t>ESTEBAN</t>
  </si>
  <si>
    <t>AGUIRRE</t>
  </si>
  <si>
    <t>SERVIN</t>
  </si>
  <si>
    <t>MARTIN</t>
  </si>
  <si>
    <t>ORGANISTA</t>
  </si>
  <si>
    <t>MARIA MIRNA</t>
  </si>
  <si>
    <t>VIZAIRO</t>
  </si>
  <si>
    <t>ROSA ANA</t>
  </si>
  <si>
    <t>NAVA</t>
  </si>
  <si>
    <t>CRUZ</t>
  </si>
  <si>
    <t>MA. EUGENIA</t>
  </si>
  <si>
    <t>LEDEZMA</t>
  </si>
  <si>
    <t>GALEANA</t>
  </si>
  <si>
    <t>GERARDO</t>
  </si>
  <si>
    <t>PASTOR</t>
  </si>
  <si>
    <t>PALMA</t>
  </si>
  <si>
    <t>CHRISTIAN</t>
  </si>
  <si>
    <t>GALLARDO</t>
  </si>
  <si>
    <t>SALOMON</t>
  </si>
  <si>
    <t>ANA LILIA</t>
  </si>
  <si>
    <t>DE JESUS</t>
  </si>
  <si>
    <t>PACHECO</t>
  </si>
  <si>
    <t>MARIA LUISA</t>
  </si>
  <si>
    <t>ARCOS</t>
  </si>
  <si>
    <t>ALEJANDRO</t>
  </si>
  <si>
    <t>RADILLA</t>
  </si>
  <si>
    <t>ANTUNES</t>
  </si>
  <si>
    <t>LAURA</t>
  </si>
  <si>
    <t>BIBIANO</t>
  </si>
  <si>
    <t>HECTOR MANUEL</t>
  </si>
  <si>
    <t>LORANCA</t>
  </si>
  <si>
    <t>ARNULFO</t>
  </si>
  <si>
    <t>GARDUÑO</t>
  </si>
  <si>
    <t>ALONSO</t>
  </si>
  <si>
    <t>BALDERAS</t>
  </si>
  <si>
    <t>DORA SILVIA</t>
  </si>
  <si>
    <t>GALLEGOS</t>
  </si>
  <si>
    <t>DE LA ROSA</t>
  </si>
  <si>
    <t>LETICIA</t>
  </si>
  <si>
    <t>OZUNA</t>
  </si>
  <si>
    <t>ARREDONDO</t>
  </si>
  <si>
    <t>NAELLA SOLEDAD</t>
  </si>
  <si>
    <t>JIMENEZ</t>
  </si>
  <si>
    <t>BLANCO</t>
  </si>
  <si>
    <t>MARCO TULIO</t>
  </si>
  <si>
    <t>SOBERANIS</t>
  </si>
  <si>
    <t>CARLOS GERARDO</t>
  </si>
  <si>
    <t>RICO</t>
  </si>
  <si>
    <t>MORA</t>
  </si>
  <si>
    <t>KARLA ISABEL</t>
  </si>
  <si>
    <t>VILLANUEVA</t>
  </si>
  <si>
    <t>APREZA</t>
  </si>
  <si>
    <t>CATALINA SUSANA</t>
  </si>
  <si>
    <t>BARRERA</t>
  </si>
  <si>
    <t>ZUÑIGA</t>
  </si>
  <si>
    <t>YESENIA</t>
  </si>
  <si>
    <t>NIETO</t>
  </si>
  <si>
    <t>RAMIREZ</t>
  </si>
  <si>
    <t>MYRNA MANUELA</t>
  </si>
  <si>
    <t>RENDON</t>
  </si>
  <si>
    <t>DE LA LUZ</t>
  </si>
  <si>
    <t>URIAS</t>
  </si>
  <si>
    <t>HERRERA</t>
  </si>
  <si>
    <t>ROCIO</t>
  </si>
  <si>
    <t>GONZALEZ</t>
  </si>
  <si>
    <t>YAIR</t>
  </si>
  <si>
    <t>SALMERON</t>
  </si>
  <si>
    <t>JURADO</t>
  </si>
  <si>
    <t>JOSE ANGEL</t>
  </si>
  <si>
    <t>CISNEROS</t>
  </si>
  <si>
    <t>ADRIANA DAMARIS</t>
  </si>
  <si>
    <t>RESENDIZ</t>
  </si>
  <si>
    <t>CARLOS DANIEL</t>
  </si>
  <si>
    <t>ROJAS</t>
  </si>
  <si>
    <t>JOSE ANTONIO</t>
  </si>
  <si>
    <t>CAMPOS</t>
  </si>
  <si>
    <t>REYNA</t>
  </si>
  <si>
    <t>MACARIO</t>
  </si>
  <si>
    <t>ASGAR YAIR</t>
  </si>
  <si>
    <t>MARGARITA LIZET</t>
  </si>
  <si>
    <t>NETRO</t>
  </si>
  <si>
    <t>JOEL</t>
  </si>
  <si>
    <t>FERNANDO</t>
  </si>
  <si>
    <t xml:space="preserve">ZUÑIGA </t>
  </si>
  <si>
    <t>PATRICIO</t>
  </si>
  <si>
    <t>ROSALINDA</t>
  </si>
  <si>
    <t>GUADALUPE</t>
  </si>
  <si>
    <t>ZAMORA</t>
  </si>
  <si>
    <t>AYALA</t>
  </si>
  <si>
    <t>JAIME ELIUTH</t>
  </si>
  <si>
    <t>NABOR</t>
  </si>
  <si>
    <t>ADAME</t>
  </si>
  <si>
    <t>TERRAZAS</t>
  </si>
  <si>
    <t>NOEL</t>
  </si>
  <si>
    <t>BENITO</t>
  </si>
  <si>
    <t>FRANCISCO</t>
  </si>
  <si>
    <t>BETANCOURT</t>
  </si>
  <si>
    <t>GONZALO</t>
  </si>
  <si>
    <t>BALANZAR</t>
  </si>
  <si>
    <t>CORTES</t>
  </si>
  <si>
    <t>JIMENA</t>
  </si>
  <si>
    <t>ROMERO</t>
  </si>
  <si>
    <t>MONTES DE OCA</t>
  </si>
  <si>
    <t>FILADELFO</t>
  </si>
  <si>
    <t>JUSTO</t>
  </si>
  <si>
    <t>ALEJANDRA</t>
  </si>
  <si>
    <t>VAZQUEZ</t>
  </si>
  <si>
    <t>OSCAR</t>
  </si>
  <si>
    <t>OROZCO</t>
  </si>
  <si>
    <t>DIANA AURELIA</t>
  </si>
  <si>
    <t>MARIA TRINIDAD</t>
  </si>
  <si>
    <t>ACATA</t>
  </si>
  <si>
    <t>ALMAZAN</t>
  </si>
  <si>
    <t>ROSENDO</t>
  </si>
  <si>
    <t>ALEMAN</t>
  </si>
  <si>
    <t>DANIEL BRUNO</t>
  </si>
  <si>
    <t>TRANI</t>
  </si>
  <si>
    <t>TORRALBA</t>
  </si>
  <si>
    <t>MARIA GUADALUPE</t>
  </si>
  <si>
    <t>JOSE MARTIN</t>
  </si>
  <si>
    <t>SALVADOR</t>
  </si>
  <si>
    <t>EDGAR ISAAC</t>
  </si>
  <si>
    <t>GIL</t>
  </si>
  <si>
    <t>ROBERTO JAVIER</t>
  </si>
  <si>
    <t>MARGARITA CRISTINA</t>
  </si>
  <si>
    <t>IRAIS</t>
  </si>
  <si>
    <t>LOZANO</t>
  </si>
  <si>
    <t>MARIBEL</t>
  </si>
  <si>
    <t>RAYON</t>
  </si>
  <si>
    <t>EDITH</t>
  </si>
  <si>
    <t>DIAZ</t>
  </si>
  <si>
    <t>NUÑEZ</t>
  </si>
  <si>
    <t>DIANA</t>
  </si>
  <si>
    <t>CARMONA</t>
  </si>
  <si>
    <t>ANA DELIA</t>
  </si>
  <si>
    <t>CALLEJA</t>
  </si>
  <si>
    <t>NIÑO</t>
  </si>
  <si>
    <t>MARIO DE JESUS</t>
  </si>
  <si>
    <t>MA. NELBA</t>
  </si>
  <si>
    <t>AGATON</t>
  </si>
  <si>
    <t>LORENZO</t>
  </si>
  <si>
    <t>BIRNA</t>
  </si>
  <si>
    <t>LUGARDO</t>
  </si>
  <si>
    <t>GERMAN ANTONIO</t>
  </si>
  <si>
    <t>MIRANDA</t>
  </si>
  <si>
    <t>BRITO</t>
  </si>
  <si>
    <t>AZIYADE</t>
  </si>
  <si>
    <t>FERNANDO ALBERTO</t>
  </si>
  <si>
    <t>YAZMIN</t>
  </si>
  <si>
    <t>MORALES</t>
  </si>
  <si>
    <t>FRANCISCO CIMBELIN</t>
  </si>
  <si>
    <t>BRENDA GUADALUPE</t>
  </si>
  <si>
    <t>ADILENE</t>
  </si>
  <si>
    <t>ZAMACONA</t>
  </si>
  <si>
    <t>DIANA LAURA</t>
  </si>
  <si>
    <t>SALOME</t>
  </si>
  <si>
    <t>ACALCO</t>
  </si>
  <si>
    <t>ARIZMENDI</t>
  </si>
  <si>
    <t>VANESSA</t>
  </si>
  <si>
    <t>VALENCIA</t>
  </si>
  <si>
    <t>CORDERO</t>
  </si>
  <si>
    <t>LUIS FELIPE</t>
  </si>
  <si>
    <t>MALDONADO</t>
  </si>
  <si>
    <t>GONZAGA</t>
  </si>
  <si>
    <t>GENESIS AZAREL</t>
  </si>
  <si>
    <t>PEREDA</t>
  </si>
  <si>
    <t>VARGAS</t>
  </si>
  <si>
    <t>RIGOBERTO</t>
  </si>
  <si>
    <t>GILBERTO</t>
  </si>
  <si>
    <t>GODINEZ</t>
  </si>
  <si>
    <t>VICTORINA FRANCISCA</t>
  </si>
  <si>
    <t>JORGE</t>
  </si>
  <si>
    <t>CARREÑO</t>
  </si>
  <si>
    <t>VEGA</t>
  </si>
  <si>
    <t>DOMINGUEZ</t>
  </si>
  <si>
    <t>KARLA MARGARITA</t>
  </si>
  <si>
    <t>PEDRO</t>
  </si>
  <si>
    <t>RUBI AURELEN</t>
  </si>
  <si>
    <t>BOTELLO</t>
  </si>
  <si>
    <t>GUADARRAMA</t>
  </si>
  <si>
    <t>KARENI SOCORRO</t>
  </si>
  <si>
    <t>ORLANDO</t>
  </si>
  <si>
    <t>REAL</t>
  </si>
  <si>
    <t>AVILA</t>
  </si>
  <si>
    <t>RUFINO</t>
  </si>
  <si>
    <t>ARROYO</t>
  </si>
  <si>
    <t>DELGADO</t>
  </si>
  <si>
    <t>FATIMA</t>
  </si>
  <si>
    <t>ALFONSO</t>
  </si>
  <si>
    <t>LANDA</t>
  </si>
  <si>
    <t>JORGE ARTURO</t>
  </si>
  <si>
    <t>JIMON</t>
  </si>
  <si>
    <t>MOCTEZUMA</t>
  </si>
  <si>
    <t>AURELIA ELIZABETH</t>
  </si>
  <si>
    <t>CANTU</t>
  </si>
  <si>
    <t>OLGUIN</t>
  </si>
  <si>
    <t>NORMA EDITH</t>
  </si>
  <si>
    <t>APARICIO</t>
  </si>
  <si>
    <t>SILVIANO</t>
  </si>
  <si>
    <t>CARBALLIDO</t>
  </si>
  <si>
    <t>AHUEXOTECO</t>
  </si>
  <si>
    <t>ROBERTA</t>
  </si>
  <si>
    <t>FABIOLA</t>
  </si>
  <si>
    <t>OLGUIN ORTIZ</t>
  </si>
  <si>
    <t>NERI</t>
  </si>
  <si>
    <t>NICOLAS</t>
  </si>
  <si>
    <t>MENDEZ</t>
  </si>
  <si>
    <t>ESTELA ANGELICA</t>
  </si>
  <si>
    <t>SEBASTIAN AMADOR</t>
  </si>
  <si>
    <t>CRISTOBAL</t>
  </si>
  <si>
    <t>DORIAN EMMIR</t>
  </si>
  <si>
    <t>CAROLINA</t>
  </si>
  <si>
    <t>LUNA</t>
  </si>
  <si>
    <t>ALMA ALEJANDRA</t>
  </si>
  <si>
    <t>ARANDA</t>
  </si>
  <si>
    <t>BARRIOS</t>
  </si>
  <si>
    <t>REINA</t>
  </si>
  <si>
    <t>ACEVEDO</t>
  </si>
  <si>
    <t>VERONICA</t>
  </si>
  <si>
    <t>ZEFERINO</t>
  </si>
  <si>
    <t>MARIO</t>
  </si>
  <si>
    <t>LAURA ELENA</t>
  </si>
  <si>
    <t>VALDEZ</t>
  </si>
  <si>
    <t xml:space="preserve">MARIA LUISA </t>
  </si>
  <si>
    <t>SAN JUAN</t>
  </si>
  <si>
    <t>CARRETO</t>
  </si>
  <si>
    <t>DIAS</t>
  </si>
  <si>
    <t>MARIA DEL SOCORRO</t>
  </si>
  <si>
    <t>MEZA</t>
  </si>
  <si>
    <t>MARIA JUDIT</t>
  </si>
  <si>
    <t>MOYAO</t>
  </si>
  <si>
    <t>CRISPIN</t>
  </si>
  <si>
    <t>LONJINES</t>
  </si>
  <si>
    <t>ALVAREZ</t>
  </si>
  <si>
    <t>ROSA MARIA</t>
  </si>
  <si>
    <t>BETANZOS</t>
  </si>
  <si>
    <t>JULIAN</t>
  </si>
  <si>
    <t>CELESTINO</t>
  </si>
  <si>
    <t>NAVARRO</t>
  </si>
  <si>
    <t>CARMEN</t>
  </si>
  <si>
    <t>TOMAS</t>
  </si>
  <si>
    <t>CHAVEZ</t>
  </si>
  <si>
    <t>ISLAS</t>
  </si>
  <si>
    <t>ROSA</t>
  </si>
  <si>
    <t>BARSINEO</t>
  </si>
  <si>
    <t>MOZQUEIRA</t>
  </si>
  <si>
    <t>ARTEMISA</t>
  </si>
  <si>
    <t>ALCARAZ</t>
  </si>
  <si>
    <t>LINA</t>
  </si>
  <si>
    <t>ASTUDILLO</t>
  </si>
  <si>
    <t>ALBERTO</t>
  </si>
  <si>
    <t>AVILES</t>
  </si>
  <si>
    <t>CANDELARIO</t>
  </si>
  <si>
    <t>SANTIAGO</t>
  </si>
  <si>
    <t>AGUAYO</t>
  </si>
  <si>
    <t>CARLOS ALBERTO</t>
  </si>
  <si>
    <t>ANTUNEZ</t>
  </si>
  <si>
    <t>FELIX ADEMIR</t>
  </si>
  <si>
    <t>BELLO</t>
  </si>
  <si>
    <t>CATALAN</t>
  </si>
  <si>
    <t>DAVID</t>
  </si>
  <si>
    <t>HOGUER ELVIS</t>
  </si>
  <si>
    <t>RAMOS</t>
  </si>
  <si>
    <t>RITA</t>
  </si>
  <si>
    <t>MEDINA</t>
  </si>
  <si>
    <t>MANUEL ALEJANDRO</t>
  </si>
  <si>
    <t>GUZMAN</t>
  </si>
  <si>
    <t>VICENTE ADALID</t>
  </si>
  <si>
    <t>TEJACAL</t>
  </si>
  <si>
    <t>KARLA IVONNE</t>
  </si>
  <si>
    <t>ROCHA</t>
  </si>
  <si>
    <t>FELICIA PHALLAN</t>
  </si>
  <si>
    <t>VARELA</t>
  </si>
  <si>
    <t>JORGE ALBERTO</t>
  </si>
  <si>
    <t>CARBAJAL</t>
  </si>
  <si>
    <t>SAMIR</t>
  </si>
  <si>
    <t>GERMAN ALBERTO</t>
  </si>
  <si>
    <t>JESUS ANTONIO</t>
  </si>
  <si>
    <t>ANA LAURA</t>
  </si>
  <si>
    <t>BERBER</t>
  </si>
  <si>
    <t>SEBASTIAN VLADIMIR</t>
  </si>
  <si>
    <t>MIGUEL ANGEL</t>
  </si>
  <si>
    <t>OCTAVIO ALLIOT</t>
  </si>
  <si>
    <t>TELLEZ</t>
  </si>
  <si>
    <t>MOSQUEIRA</t>
  </si>
  <si>
    <t>GUILLERMO</t>
  </si>
  <si>
    <t>IBARRA</t>
  </si>
  <si>
    <t>MARIPAZ YAMILA</t>
  </si>
  <si>
    <t>AUDINA</t>
  </si>
  <si>
    <t>PANTOJA</t>
  </si>
  <si>
    <t>MA. GRACIELA</t>
  </si>
  <si>
    <t>MIRIAN</t>
  </si>
  <si>
    <t>RAYMUNDO</t>
  </si>
  <si>
    <t>CASTORENA</t>
  </si>
  <si>
    <t>LEONARDO</t>
  </si>
  <si>
    <t>ALFREDO MARCELINO</t>
  </si>
  <si>
    <t>ALFREDO</t>
  </si>
  <si>
    <t>MACIAS</t>
  </si>
  <si>
    <t>ADAN</t>
  </si>
  <si>
    <t>ALMA ROSA</t>
  </si>
  <si>
    <t>VALLE</t>
  </si>
  <si>
    <t>ROSA ISELA</t>
  </si>
  <si>
    <t>AMBRIZ</t>
  </si>
  <si>
    <t>VICTOR MANUEL</t>
  </si>
  <si>
    <t>REBOLLEDO</t>
  </si>
  <si>
    <t>LORENA</t>
  </si>
  <si>
    <t>BAHENA</t>
  </si>
  <si>
    <t>EMILIO</t>
  </si>
  <si>
    <t>MARICELA</t>
  </si>
  <si>
    <t>IXSEL</t>
  </si>
  <si>
    <t>BAZAN</t>
  </si>
  <si>
    <t>SAUCEDO</t>
  </si>
  <si>
    <t>ALEKSEI YOSEMIT</t>
  </si>
  <si>
    <t>CHAVARRIA</t>
  </si>
  <si>
    <t>PITA</t>
  </si>
  <si>
    <t>MOJICA</t>
  </si>
  <si>
    <t>LOME</t>
  </si>
  <si>
    <t>JUAN SAMUEL</t>
  </si>
  <si>
    <t>REUEL</t>
  </si>
  <si>
    <t>DAVILA</t>
  </si>
  <si>
    <t>SERGIO</t>
  </si>
  <si>
    <t>ARRIETA</t>
  </si>
  <si>
    <t>ONTIVEROS</t>
  </si>
  <si>
    <t>ADRIEL AZIEL</t>
  </si>
  <si>
    <t>CARLOS</t>
  </si>
  <si>
    <t>ROBERTO</t>
  </si>
  <si>
    <t>ARTEAGA</t>
  </si>
  <si>
    <t>AMERICA NATALI</t>
  </si>
  <si>
    <t>ERDOSAY</t>
  </si>
  <si>
    <t>ANA KAREN</t>
  </si>
  <si>
    <t>JAZMIN LUCERO</t>
  </si>
  <si>
    <t>TOLEDO</t>
  </si>
  <si>
    <t>LUIS FERNANDO</t>
  </si>
  <si>
    <t>LLANOS</t>
  </si>
  <si>
    <t>RAYO</t>
  </si>
  <si>
    <t>ARMANDO</t>
  </si>
  <si>
    <t>IRWIN JOSUE</t>
  </si>
  <si>
    <t>ROBLEDO</t>
  </si>
  <si>
    <t>RAUL</t>
  </si>
  <si>
    <t>DONJUAN</t>
  </si>
  <si>
    <t>ARACELI</t>
  </si>
  <si>
    <t>MISAEL</t>
  </si>
  <si>
    <t>DIMAS</t>
  </si>
  <si>
    <t>ELVIRA</t>
  </si>
  <si>
    <t>YAZMIN SOLEDAD</t>
  </si>
  <si>
    <t>BERNAL</t>
  </si>
  <si>
    <t>PLACIDO</t>
  </si>
  <si>
    <t>YIDDA ESMERALDA</t>
  </si>
  <si>
    <t>MONTIEL</t>
  </si>
  <si>
    <t>PAOLA AHTZARI</t>
  </si>
  <si>
    <t>GATICA</t>
  </si>
  <si>
    <t>LENIN UNIVER</t>
  </si>
  <si>
    <t>FILIBERTO</t>
  </si>
  <si>
    <t>RAMIRO</t>
  </si>
  <si>
    <t>CHARLIE OLAFF</t>
  </si>
  <si>
    <t>BELTRAN</t>
  </si>
  <si>
    <t>ALQUISIRAS</t>
  </si>
  <si>
    <t>MENEZ</t>
  </si>
  <si>
    <t>JUAN CARLOS</t>
  </si>
  <si>
    <t>ANASTACIO</t>
  </si>
  <si>
    <t>MA. DE LOURDES</t>
  </si>
  <si>
    <t>ROMO</t>
  </si>
  <si>
    <t>GABRIEL JESUS</t>
  </si>
  <si>
    <t>GLENDA SELIDETH</t>
  </si>
  <si>
    <t>OSCAR DANIEL</t>
  </si>
  <si>
    <t>LETICIA TOMASA</t>
  </si>
  <si>
    <t>ESPINO</t>
  </si>
  <si>
    <t>SERRANO</t>
  </si>
  <si>
    <t>LEONOR</t>
  </si>
  <si>
    <t>PEÑALOZA</t>
  </si>
  <si>
    <t>CESAR ALBERTO</t>
  </si>
  <si>
    <t>FRANCISCA PATRICIA</t>
  </si>
  <si>
    <t>DENIA ZENAIDA</t>
  </si>
  <si>
    <t>JORGE ENRIQUE</t>
  </si>
  <si>
    <t>EVARISTO</t>
  </si>
  <si>
    <t>GAUDENCIO</t>
  </si>
  <si>
    <t>CARIÑO</t>
  </si>
  <si>
    <t>MONTES</t>
  </si>
  <si>
    <t>FELIX RAUL</t>
  </si>
  <si>
    <t>PELAEZ</t>
  </si>
  <si>
    <t>HECTOR</t>
  </si>
  <si>
    <t>CLEMENTE</t>
  </si>
  <si>
    <t>LIZBETH</t>
  </si>
  <si>
    <t>PEREA</t>
  </si>
  <si>
    <t>CORONADO</t>
  </si>
  <si>
    <t>JESUS MANUEL</t>
  </si>
  <si>
    <t>YEIMI LAURA</t>
  </si>
  <si>
    <t>ZACARIAS</t>
  </si>
  <si>
    <t>CIPRIANO</t>
  </si>
  <si>
    <t>ISIDRO JACOB</t>
  </si>
  <si>
    <t>CHRISTOPHER SAUL</t>
  </si>
  <si>
    <t>MONTUFAR</t>
  </si>
  <si>
    <t>IRVING</t>
  </si>
  <si>
    <t>SOTO</t>
  </si>
  <si>
    <t>TRINIDAD</t>
  </si>
  <si>
    <t>CARDENAS</t>
  </si>
  <si>
    <t>PABLO</t>
  </si>
  <si>
    <t>JHONNY</t>
  </si>
  <si>
    <t>FLOR MONSERRAT</t>
  </si>
  <si>
    <t>ADALBERTO</t>
  </si>
  <si>
    <t>HUERTA</t>
  </si>
  <si>
    <t>JANETT</t>
  </si>
  <si>
    <t>OLIVA</t>
  </si>
  <si>
    <t>GUILLEN</t>
  </si>
  <si>
    <t>MARIO SANTIAGO</t>
  </si>
  <si>
    <t>ANICA</t>
  </si>
  <si>
    <t>ESTELA</t>
  </si>
  <si>
    <t>TAPIA</t>
  </si>
  <si>
    <t>SALINAS</t>
  </si>
  <si>
    <t>ISIDRO</t>
  </si>
  <si>
    <t>GUERRERO</t>
  </si>
  <si>
    <t>JORGE VENTURA</t>
  </si>
  <si>
    <t>CHACON</t>
  </si>
  <si>
    <t>JOSE MARIA</t>
  </si>
  <si>
    <t>SALDAÑA</t>
  </si>
  <si>
    <t>MA. ELENA</t>
  </si>
  <si>
    <t>GUSTAVO</t>
  </si>
  <si>
    <t>MIER</t>
  </si>
  <si>
    <t>MARINO</t>
  </si>
  <si>
    <t>BASILIO</t>
  </si>
  <si>
    <t>ALVARO</t>
  </si>
  <si>
    <t>GALDINA</t>
  </si>
  <si>
    <t>CASTREJON</t>
  </si>
  <si>
    <t>ALINA JAZMIN</t>
  </si>
  <si>
    <t>DIRCIO</t>
  </si>
  <si>
    <t>AMAYRANI CRISTAL</t>
  </si>
  <si>
    <t>BRIGIDO</t>
  </si>
  <si>
    <t>NARANJO</t>
  </si>
  <si>
    <t>EMMANUEL</t>
  </si>
  <si>
    <t>NESTOR DANIEL</t>
  </si>
  <si>
    <t>ZARATE</t>
  </si>
  <si>
    <t>MUÑOZ</t>
  </si>
  <si>
    <t>CELAYA</t>
  </si>
  <si>
    <t>FRANCISCO JAVIER</t>
  </si>
  <si>
    <t>ESCARRAMAN</t>
  </si>
  <si>
    <t>BAILON</t>
  </si>
  <si>
    <t>MATIAS</t>
  </si>
  <si>
    <t>MAURA</t>
  </si>
  <si>
    <t>EMMANUEL ADHIR</t>
  </si>
  <si>
    <t>WENDY ZARET</t>
  </si>
  <si>
    <t>MOISEN</t>
  </si>
  <si>
    <t>ANTONIO</t>
  </si>
  <si>
    <t>LAURA CRISTINA</t>
  </si>
  <si>
    <t>PEDRO SAID</t>
  </si>
  <si>
    <t>SANDOVAL</t>
  </si>
  <si>
    <t>JULIO CESAR</t>
  </si>
  <si>
    <t>EUGENIO BILIMAR</t>
  </si>
  <si>
    <t>GALINDO</t>
  </si>
  <si>
    <t>VICTORINO</t>
  </si>
  <si>
    <t>MAYRENA</t>
  </si>
  <si>
    <t>VALERIANES</t>
  </si>
  <si>
    <t>EURIPIDES</t>
  </si>
  <si>
    <t>CASTAÑEDA</t>
  </si>
  <si>
    <t>JUAREZ</t>
  </si>
  <si>
    <t>MANUEL</t>
  </si>
  <si>
    <t>CESAR ALDAIR</t>
  </si>
  <si>
    <t>TIEMPOS</t>
  </si>
  <si>
    <t>ANAYELY</t>
  </si>
  <si>
    <t>LIBRADO</t>
  </si>
  <si>
    <t>MARCELINO</t>
  </si>
  <si>
    <t>ISAIAS</t>
  </si>
  <si>
    <t>MOSSO</t>
  </si>
  <si>
    <t>MARDONIO</t>
  </si>
  <si>
    <t>VERGEL</t>
  </si>
  <si>
    <t>SUSANA</t>
  </si>
  <si>
    <t>CELIA</t>
  </si>
  <si>
    <t>ADOLFO</t>
  </si>
  <si>
    <t>CLAUDIO CIRILO</t>
  </si>
  <si>
    <t>PRUDENTE</t>
  </si>
  <si>
    <t>ELSA</t>
  </si>
  <si>
    <t>FREDY</t>
  </si>
  <si>
    <t>CARTAGENA</t>
  </si>
  <si>
    <t>PERLA EDITH</t>
  </si>
  <si>
    <t>LUJAN</t>
  </si>
  <si>
    <t>ROMEO</t>
  </si>
  <si>
    <t>LAUREANO</t>
  </si>
  <si>
    <t>BRAULIO</t>
  </si>
  <si>
    <t>OLIVEROS</t>
  </si>
  <si>
    <t>URIOSTI</t>
  </si>
  <si>
    <t>IMELDA</t>
  </si>
  <si>
    <t>GAONA</t>
  </si>
  <si>
    <t>SITT</t>
  </si>
  <si>
    <t>ROSALIA</t>
  </si>
  <si>
    <t>JESUS EDUARDO</t>
  </si>
  <si>
    <t>BLANCA</t>
  </si>
  <si>
    <t>DANIELA</t>
  </si>
  <si>
    <t>QUEZADA</t>
  </si>
  <si>
    <t>GERARDO NICOLAS</t>
  </si>
  <si>
    <t>CAMACHO</t>
  </si>
  <si>
    <t>ROSARIO</t>
  </si>
  <si>
    <t>JOSE DE JESUS</t>
  </si>
  <si>
    <t>ORTEGA</t>
  </si>
  <si>
    <t>LUIS ALBERTO</t>
  </si>
  <si>
    <t>SILVERIO</t>
  </si>
  <si>
    <t>TEJEDA</t>
  </si>
  <si>
    <t>NADIA CAROLINA</t>
  </si>
  <si>
    <t>ANGELICA</t>
  </si>
  <si>
    <t>ADRIANA ALEXIA</t>
  </si>
  <si>
    <t>VILLEGAS</t>
  </si>
  <si>
    <t>DE LA O</t>
  </si>
  <si>
    <t>CERVANTES</t>
  </si>
  <si>
    <t>VALDOVINOS</t>
  </si>
  <si>
    <t>ESTEFANI</t>
  </si>
  <si>
    <t>VERDUZCO</t>
  </si>
  <si>
    <t>RODOLFO</t>
  </si>
  <si>
    <t>BRAVO</t>
  </si>
  <si>
    <t>JULIO</t>
  </si>
  <si>
    <t>TLACOTEMPA</t>
  </si>
  <si>
    <t>MARIA ANTONIA</t>
  </si>
  <si>
    <t>LEAL</t>
  </si>
  <si>
    <t>SANTOS MIZRAIN</t>
  </si>
  <si>
    <t>LOBATO</t>
  </si>
  <si>
    <t>SOTELO</t>
  </si>
  <si>
    <t>ARLET</t>
  </si>
  <si>
    <t>BARRIENTOS</t>
  </si>
  <si>
    <t>VALENTE</t>
  </si>
  <si>
    <t>HERMILO</t>
  </si>
  <si>
    <t>PINTOR</t>
  </si>
  <si>
    <t>DIRECCION GENERAL</t>
  </si>
  <si>
    <t>PLANTEL ACAPULCO I</t>
  </si>
  <si>
    <t>PLANTEL ACAPULCO II</t>
  </si>
  <si>
    <t>PLANTEL BUENA VISTA DE CUELLAR</t>
  </si>
  <si>
    <t>PLANTEL CHILAPA</t>
  </si>
  <si>
    <t>PLANTEL CHILPANCINGO</t>
  </si>
  <si>
    <t>PLANTEL IGUALA</t>
  </si>
  <si>
    <t>PLANTEL OMETEPEC</t>
  </si>
  <si>
    <t>PLANTEL TIXTLA</t>
  </si>
  <si>
    <t>PLANTEL TLAPA</t>
  </si>
  <si>
    <t>PLANTEL ZIHUATANEJO</t>
  </si>
  <si>
    <t>16/01/1982</t>
  </si>
  <si>
    <t>01/02/1987</t>
  </si>
  <si>
    <t>16/02/1989</t>
  </si>
  <si>
    <t>16/04/1989</t>
  </si>
  <si>
    <t>01/08/1990</t>
  </si>
  <si>
    <t>16/02/1994</t>
  </si>
  <si>
    <t>01/09/2003</t>
  </si>
  <si>
    <t>01/06/2005</t>
  </si>
  <si>
    <t>01/06/2006</t>
  </si>
  <si>
    <t>16/01/2007</t>
  </si>
  <si>
    <t>01/08/2007</t>
  </si>
  <si>
    <t>01/09/2019</t>
  </si>
  <si>
    <t>16/01/2020</t>
  </si>
  <si>
    <t>16/10/2021</t>
  </si>
  <si>
    <t>20/10/2021</t>
  </si>
  <si>
    <t>01/11/2021</t>
  </si>
  <si>
    <t>01/04/2022</t>
  </si>
  <si>
    <t>01/01/2022</t>
  </si>
  <si>
    <t>16/01/2022</t>
  </si>
  <si>
    <t>16/01/2023</t>
  </si>
  <si>
    <t>01/10/2019</t>
  </si>
  <si>
    <t>16/01/2021</t>
  </si>
  <si>
    <t>01/08/2021</t>
  </si>
  <si>
    <t>16/08/2021</t>
  </si>
  <si>
    <t>16/11/2021</t>
  </si>
  <si>
    <t>01/02/2022</t>
  </si>
  <si>
    <t>16/05/2022</t>
  </si>
  <si>
    <t>16/09/2022</t>
  </si>
  <si>
    <t>01/02/2023</t>
  </si>
  <si>
    <t>16/02/2023</t>
  </si>
  <si>
    <t>07/03/2023</t>
  </si>
  <si>
    <t>01/05/2023</t>
  </si>
  <si>
    <t>16/08/2023</t>
  </si>
  <si>
    <t>01/07/2023</t>
  </si>
  <si>
    <t>01/09/2023</t>
  </si>
  <si>
    <t>01/01/2024</t>
  </si>
  <si>
    <t>01/02/1989</t>
  </si>
  <si>
    <t>16/10/1992</t>
  </si>
  <si>
    <t>16/02/1993</t>
  </si>
  <si>
    <t>01/03/1993</t>
  </si>
  <si>
    <t>16/09/1993</t>
  </si>
  <si>
    <t>16/07/1994</t>
  </si>
  <si>
    <t>16/10/1995</t>
  </si>
  <si>
    <t>16/06/1996</t>
  </si>
  <si>
    <t>01/02/1998</t>
  </si>
  <si>
    <t>16/01/2000</t>
  </si>
  <si>
    <t>01/03/2000</t>
  </si>
  <si>
    <t>16/05/2000</t>
  </si>
  <si>
    <t>01/10/2002</t>
  </si>
  <si>
    <t>16/03/2006</t>
  </si>
  <si>
    <t>01/04/2006</t>
  </si>
  <si>
    <t>01/09/2006</t>
  </si>
  <si>
    <t>16/04/2008</t>
  </si>
  <si>
    <t>01/02/2007</t>
  </si>
  <si>
    <t>01/05/2007</t>
  </si>
  <si>
    <t>16/06/2008</t>
  </si>
  <si>
    <t>16/01/2010</t>
  </si>
  <si>
    <t>01/01/2012</t>
  </si>
  <si>
    <t>01/01/2013</t>
  </si>
  <si>
    <t>16/01/2014</t>
  </si>
  <si>
    <t>01/04/2014</t>
  </si>
  <si>
    <t>01/05/2014</t>
  </si>
  <si>
    <t>16/01/2015</t>
  </si>
  <si>
    <t>01/03/2016</t>
  </si>
  <si>
    <t>16/04/2016</t>
  </si>
  <si>
    <t>16/11/2017</t>
  </si>
  <si>
    <t>16/06/2018</t>
  </si>
  <si>
    <t>16/02/2020</t>
  </si>
  <si>
    <t>01/02/2021</t>
  </si>
  <si>
    <t>16/06/2022</t>
  </si>
  <si>
    <t>01/11/2022</t>
  </si>
  <si>
    <t>16/07/2019</t>
  </si>
  <si>
    <t>01/03/2023</t>
  </si>
  <si>
    <t>16/03/2023</t>
  </si>
  <si>
    <t>01/08/2015</t>
  </si>
  <si>
    <t>01/03/2018</t>
  </si>
  <si>
    <t>16/01/2024</t>
  </si>
  <si>
    <t>16/11/1999</t>
  </si>
  <si>
    <t>01/08/1989</t>
  </si>
  <si>
    <t>16/01/1990</t>
  </si>
  <si>
    <t>01/02/1990</t>
  </si>
  <si>
    <t>01/03/1990</t>
  </si>
  <si>
    <t>01/04/1991</t>
  </si>
  <si>
    <t>01/08/1993</t>
  </si>
  <si>
    <t>16/11/1995</t>
  </si>
  <si>
    <t>01/08/1997</t>
  </si>
  <si>
    <t>01/06/1998</t>
  </si>
  <si>
    <t>16/01/1999</t>
  </si>
  <si>
    <t>01/05/1999</t>
  </si>
  <si>
    <t>01/11/2002</t>
  </si>
  <si>
    <t>16/11/2005</t>
  </si>
  <si>
    <t>16/12/2007</t>
  </si>
  <si>
    <t>01/08/2011</t>
  </si>
  <si>
    <t>01/02/2012</t>
  </si>
  <si>
    <t>16/12/2015</t>
  </si>
  <si>
    <t>01/07/2016</t>
  </si>
  <si>
    <t>01/07/2017</t>
  </si>
  <si>
    <t>16/09/2017</t>
  </si>
  <si>
    <t>01/10/2017</t>
  </si>
  <si>
    <t>01/12/2017</t>
  </si>
  <si>
    <t>01/03/2022</t>
  </si>
  <si>
    <t>16/04/2023</t>
  </si>
  <si>
    <t>16/09/2023</t>
  </si>
  <si>
    <t>01/10/2023</t>
  </si>
  <si>
    <t>01/05/2017</t>
  </si>
  <si>
    <t>01/09/2022</t>
  </si>
  <si>
    <t>17/04/2023</t>
  </si>
  <si>
    <t>15/08/2005</t>
  </si>
  <si>
    <t>01/06/2002</t>
  </si>
  <si>
    <t>16/06/1985</t>
  </si>
  <si>
    <t>16/02/1986</t>
  </si>
  <si>
    <t>16/07/2005</t>
  </si>
  <si>
    <t>16/10/2005</t>
  </si>
  <si>
    <t>01/01/2008</t>
  </si>
  <si>
    <t>16/08/2015</t>
  </si>
  <si>
    <t>16/03/2016</t>
  </si>
  <si>
    <t>01/07/2018</t>
  </si>
  <si>
    <t>01/09/2018</t>
  </si>
  <si>
    <t>01/10/2020</t>
  </si>
  <si>
    <t>01/03/2020</t>
  </si>
  <si>
    <t>01/11/2023</t>
  </si>
  <si>
    <t>16/09/2018</t>
  </si>
  <si>
    <t>16/10/2020</t>
  </si>
  <si>
    <t>16/08/2022</t>
  </si>
  <si>
    <t>20/09/2023</t>
  </si>
  <si>
    <t>01/02/1985</t>
  </si>
  <si>
    <t>01/02/1991</t>
  </si>
  <si>
    <t>16/09/1991</t>
  </si>
  <si>
    <t>01/07/1992</t>
  </si>
  <si>
    <t>16/05/1993</t>
  </si>
  <si>
    <t>01/02/1997</t>
  </si>
  <si>
    <t>01/04/1998</t>
  </si>
  <si>
    <t>16/08/2003</t>
  </si>
  <si>
    <t>01/09/2004</t>
  </si>
  <si>
    <t>01/09/2005</t>
  </si>
  <si>
    <t>01/10/2005</t>
  </si>
  <si>
    <t>01/07/2006</t>
  </si>
  <si>
    <t>01/09/2007</t>
  </si>
  <si>
    <t>01/05/2013</t>
  </si>
  <si>
    <t>01/02/2014</t>
  </si>
  <si>
    <t>01/03/2015</t>
  </si>
  <si>
    <t>16/09/2016</t>
  </si>
  <si>
    <t>01/03/2002</t>
  </si>
  <si>
    <t>01/03/2017</t>
  </si>
  <si>
    <t>01/06/2018</t>
  </si>
  <si>
    <t>01/01/2020</t>
  </si>
  <si>
    <t>16/03/2022</t>
  </si>
  <si>
    <t>16/10/2022</t>
  </si>
  <si>
    <t>16/03/2024</t>
  </si>
  <si>
    <t>01/08/2022</t>
  </si>
  <si>
    <t>16/05/2007</t>
  </si>
  <si>
    <t>28/09/2009</t>
  </si>
  <si>
    <t>01/10/2009</t>
  </si>
  <si>
    <t>01/03/2024</t>
  </si>
  <si>
    <t>16/02/1990</t>
  </si>
  <si>
    <t>16/07/1990</t>
  </si>
  <si>
    <t>01/11/1990</t>
  </si>
  <si>
    <t>16/08/1991</t>
  </si>
  <si>
    <t>01/10/1997</t>
  </si>
  <si>
    <t>16/09/2005</t>
  </si>
  <si>
    <t>16/07/2006</t>
  </si>
  <si>
    <t>16/02/2007</t>
  </si>
  <si>
    <t>16/11/2008</t>
  </si>
  <si>
    <t>16/04/2010</t>
  </si>
  <si>
    <t>16/05/2011</t>
  </si>
  <si>
    <t>16/02/2012</t>
  </si>
  <si>
    <t>01/03/2012</t>
  </si>
  <si>
    <t>16/06/2012</t>
  </si>
  <si>
    <t>01/02/2013</t>
  </si>
  <si>
    <t>01/06/2013</t>
  </si>
  <si>
    <t>01/07/2014</t>
  </si>
  <si>
    <t>16/08/2018</t>
  </si>
  <si>
    <t>01/10/2018</t>
  </si>
  <si>
    <t>16/05/2019</t>
  </si>
  <si>
    <t>16/11/2019</t>
  </si>
  <si>
    <t>01/01/2021</t>
  </si>
  <si>
    <t>01/03/2021</t>
  </si>
  <si>
    <t>01/10/2022</t>
  </si>
  <si>
    <t>03/03/2023</t>
  </si>
  <si>
    <t>16/11/2022</t>
  </si>
  <si>
    <t>16/05/2013</t>
  </si>
  <si>
    <t>04/09/2023</t>
  </si>
  <si>
    <t>16/02/2013</t>
  </si>
  <si>
    <t>16/02/1992</t>
  </si>
  <si>
    <t>01/03/1996</t>
  </si>
  <si>
    <t>16/01/2004</t>
  </si>
  <si>
    <t>01/06/2008</t>
  </si>
  <si>
    <t>01/05/2009</t>
  </si>
  <si>
    <t>16/01/2013</t>
  </si>
  <si>
    <t>16/11/2016</t>
  </si>
  <si>
    <t>16/08/2017</t>
  </si>
  <si>
    <t>16/02/2024</t>
  </si>
  <si>
    <t>22/08/2018</t>
  </si>
  <si>
    <t>09/01/2023</t>
  </si>
  <si>
    <t>28/06/2015</t>
  </si>
  <si>
    <t>16/07/2012</t>
  </si>
  <si>
    <t>16/08/2016</t>
  </si>
  <si>
    <t>01/11/1985</t>
  </si>
  <si>
    <t>01/01/1991</t>
  </si>
  <si>
    <t>01/02/1992</t>
  </si>
  <si>
    <t>01/10/1995</t>
  </si>
  <si>
    <t>01/03/1997</t>
  </si>
  <si>
    <t>16/10/2009</t>
  </si>
  <si>
    <t>01/06/2015</t>
  </si>
  <si>
    <t>01/05/2016</t>
  </si>
  <si>
    <t>16/02/2018</t>
  </si>
  <si>
    <t>01/12/2022</t>
  </si>
  <si>
    <t>05/09/2018</t>
  </si>
  <si>
    <t>16/02/2022</t>
  </si>
  <si>
    <t>16/09/2015</t>
  </si>
  <si>
    <t>02/10/2023</t>
  </si>
  <si>
    <t>07/09/2023</t>
  </si>
  <si>
    <t>29/09/2014</t>
  </si>
  <si>
    <t>01/02/1986</t>
  </si>
  <si>
    <t>01/05/1990</t>
  </si>
  <si>
    <t>01/03/1994</t>
  </si>
  <si>
    <t>16/10/1994</t>
  </si>
  <si>
    <t>16/06/1998</t>
  </si>
  <si>
    <t>16/08/2006</t>
  </si>
  <si>
    <t>01/11/2008</t>
  </si>
  <si>
    <t>16/04/2013</t>
  </si>
  <si>
    <t>16/10/2015</t>
  </si>
  <si>
    <t>16/07/2015</t>
  </si>
  <si>
    <t>18/04/2023</t>
  </si>
  <si>
    <t>01/05/2022</t>
  </si>
  <si>
    <t>01/02/2024</t>
  </si>
  <si>
    <t>08/06/2006</t>
  </si>
  <si>
    <t>21/08/2012</t>
  </si>
  <si>
    <t xml:space="preserve">BOULEVARD VICENTE GUERRERO </t>
  </si>
  <si>
    <t>VILLA MODERNA</t>
  </si>
  <si>
    <t>CHILPANCINGO</t>
  </si>
  <si>
    <t xml:space="preserve">dgguerrero@gro.conalep.edu.mx </t>
  </si>
  <si>
    <t>SUBDIRECCION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</si>
</sst>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gguerrero@gro.conalep.edu.mx" TargetMode="External"/><Relationship Id="rId299" Type="http://schemas.openxmlformats.org/officeDocument/2006/relationships/hyperlink" Target="mailto:dgguerrero@gro.conalep.edu.mx" TargetMode="External"/><Relationship Id="rId21" Type="http://schemas.openxmlformats.org/officeDocument/2006/relationships/hyperlink" Target="mailto:dgguerrero@gro.conalep.edu.mx" TargetMode="External"/><Relationship Id="rId63" Type="http://schemas.openxmlformats.org/officeDocument/2006/relationships/hyperlink" Target="mailto:dgguerrero@gro.conalep.edu.mx" TargetMode="External"/><Relationship Id="rId159" Type="http://schemas.openxmlformats.org/officeDocument/2006/relationships/hyperlink" Target="mailto:dgguerrero@gro.conalep.edu.mx" TargetMode="External"/><Relationship Id="rId324" Type="http://schemas.openxmlformats.org/officeDocument/2006/relationships/hyperlink" Target="mailto:dgguerrero@gro.conalep.edu.mx" TargetMode="External"/><Relationship Id="rId366" Type="http://schemas.openxmlformats.org/officeDocument/2006/relationships/hyperlink" Target="mailto:dgguerrero@gro.conalep.edu.mx" TargetMode="External"/><Relationship Id="rId170" Type="http://schemas.openxmlformats.org/officeDocument/2006/relationships/hyperlink" Target="mailto:dgguerrero@gro.conalep.edu.mx" TargetMode="External"/><Relationship Id="rId226" Type="http://schemas.openxmlformats.org/officeDocument/2006/relationships/hyperlink" Target="mailto:dgguerrero@gro.conalep.edu.mx" TargetMode="External"/><Relationship Id="rId268" Type="http://schemas.openxmlformats.org/officeDocument/2006/relationships/hyperlink" Target="mailto:dgguerrero@gro.conalep.edu.mx" TargetMode="External"/><Relationship Id="rId32" Type="http://schemas.openxmlformats.org/officeDocument/2006/relationships/hyperlink" Target="mailto:dgguerrero@gro.conalep.edu.mx" TargetMode="External"/><Relationship Id="rId74" Type="http://schemas.openxmlformats.org/officeDocument/2006/relationships/hyperlink" Target="mailto:dgguerrero@gro.conalep.edu.mx" TargetMode="External"/><Relationship Id="rId128" Type="http://schemas.openxmlformats.org/officeDocument/2006/relationships/hyperlink" Target="mailto:dgguerrero@gro.conalep.edu.mx" TargetMode="External"/><Relationship Id="rId335" Type="http://schemas.openxmlformats.org/officeDocument/2006/relationships/hyperlink" Target="mailto:dgguerrero@gro.conalep.edu.mx" TargetMode="External"/><Relationship Id="rId377" Type="http://schemas.openxmlformats.org/officeDocument/2006/relationships/hyperlink" Target="mailto:dgguerrero@gro.conalep.edu.mx" TargetMode="External"/><Relationship Id="rId5" Type="http://schemas.openxmlformats.org/officeDocument/2006/relationships/hyperlink" Target="mailto:dgguerrero@gro.conalep.edu.mx" TargetMode="External"/><Relationship Id="rId181" Type="http://schemas.openxmlformats.org/officeDocument/2006/relationships/hyperlink" Target="mailto:dgguerrero@gro.conalep.edu.mx" TargetMode="External"/><Relationship Id="rId237" Type="http://schemas.openxmlformats.org/officeDocument/2006/relationships/hyperlink" Target="mailto:dgguerrero@gro.conalep.edu.mx" TargetMode="External"/><Relationship Id="rId279" Type="http://schemas.openxmlformats.org/officeDocument/2006/relationships/hyperlink" Target="mailto:dgguerrero@gro.conalep.edu.mx" TargetMode="External"/><Relationship Id="rId43" Type="http://schemas.openxmlformats.org/officeDocument/2006/relationships/hyperlink" Target="mailto:dgguerrero@gro.conalep.edu.mx" TargetMode="External"/><Relationship Id="rId139" Type="http://schemas.openxmlformats.org/officeDocument/2006/relationships/hyperlink" Target="mailto:dgguerrero@gro.conalep.edu.mx" TargetMode="External"/><Relationship Id="rId290" Type="http://schemas.openxmlformats.org/officeDocument/2006/relationships/hyperlink" Target="mailto:dgguerrero@gro.conalep.edu.mx" TargetMode="External"/><Relationship Id="rId304" Type="http://schemas.openxmlformats.org/officeDocument/2006/relationships/hyperlink" Target="mailto:dgguerrero@gro.conalep.edu.mx" TargetMode="External"/><Relationship Id="rId346" Type="http://schemas.openxmlformats.org/officeDocument/2006/relationships/hyperlink" Target="mailto:dgguerrero@gro.conalep.edu.mx" TargetMode="External"/><Relationship Id="rId85" Type="http://schemas.openxmlformats.org/officeDocument/2006/relationships/hyperlink" Target="mailto:dgguerrero@gro.conalep.edu.mx" TargetMode="External"/><Relationship Id="rId150" Type="http://schemas.openxmlformats.org/officeDocument/2006/relationships/hyperlink" Target="mailto:dgguerrero@gro.conalep.edu.mx" TargetMode="External"/><Relationship Id="rId192" Type="http://schemas.openxmlformats.org/officeDocument/2006/relationships/hyperlink" Target="mailto:dgguerrero@gro.conalep.edu.mx" TargetMode="External"/><Relationship Id="rId206" Type="http://schemas.openxmlformats.org/officeDocument/2006/relationships/hyperlink" Target="mailto:dgguerrero@gro.conalep.edu.mx" TargetMode="External"/><Relationship Id="rId248" Type="http://schemas.openxmlformats.org/officeDocument/2006/relationships/hyperlink" Target="mailto:dgguerrero@gro.conalep.edu.mx" TargetMode="External"/><Relationship Id="rId12" Type="http://schemas.openxmlformats.org/officeDocument/2006/relationships/hyperlink" Target="mailto:dgguerrero@gro.conalep.edu.mx" TargetMode="External"/><Relationship Id="rId108" Type="http://schemas.openxmlformats.org/officeDocument/2006/relationships/hyperlink" Target="mailto:dgguerrero@gro.conalep.edu.mx" TargetMode="External"/><Relationship Id="rId315" Type="http://schemas.openxmlformats.org/officeDocument/2006/relationships/hyperlink" Target="mailto:dgguerrero@gro.conalep.edu.mx" TargetMode="External"/><Relationship Id="rId357" Type="http://schemas.openxmlformats.org/officeDocument/2006/relationships/hyperlink" Target="mailto:dgguerrero@gro.conalep.edu.mx" TargetMode="External"/><Relationship Id="rId54" Type="http://schemas.openxmlformats.org/officeDocument/2006/relationships/hyperlink" Target="mailto:dgguerrero@gro.conalep.edu.mx" TargetMode="External"/><Relationship Id="rId96" Type="http://schemas.openxmlformats.org/officeDocument/2006/relationships/hyperlink" Target="mailto:dgguerrero@gro.conalep.edu.mx" TargetMode="External"/><Relationship Id="rId161" Type="http://schemas.openxmlformats.org/officeDocument/2006/relationships/hyperlink" Target="mailto:dgguerrero@gro.conalep.edu.mx" TargetMode="External"/><Relationship Id="rId217" Type="http://schemas.openxmlformats.org/officeDocument/2006/relationships/hyperlink" Target="mailto:dgguerrero@gro.conalep.edu.mx" TargetMode="External"/><Relationship Id="rId259" Type="http://schemas.openxmlformats.org/officeDocument/2006/relationships/hyperlink" Target="mailto:dgguerrero@gro.conalep.edu.mx" TargetMode="External"/><Relationship Id="rId23" Type="http://schemas.openxmlformats.org/officeDocument/2006/relationships/hyperlink" Target="mailto:dgguerrero@gro.conalep.edu.mx" TargetMode="External"/><Relationship Id="rId119" Type="http://schemas.openxmlformats.org/officeDocument/2006/relationships/hyperlink" Target="mailto:dgguerrero@gro.conalep.edu.mx" TargetMode="External"/><Relationship Id="rId270" Type="http://schemas.openxmlformats.org/officeDocument/2006/relationships/hyperlink" Target="mailto:dgguerrero@gro.conalep.edu.mx" TargetMode="External"/><Relationship Id="rId326" Type="http://schemas.openxmlformats.org/officeDocument/2006/relationships/hyperlink" Target="mailto:dgguerrero@gro.conalep.edu.mx" TargetMode="External"/><Relationship Id="rId65" Type="http://schemas.openxmlformats.org/officeDocument/2006/relationships/hyperlink" Target="mailto:dgguerrero@gro.conalep.edu.mx" TargetMode="External"/><Relationship Id="rId130" Type="http://schemas.openxmlformats.org/officeDocument/2006/relationships/hyperlink" Target="mailto:dgguerrero@gro.conalep.edu.mx" TargetMode="External"/><Relationship Id="rId368" Type="http://schemas.openxmlformats.org/officeDocument/2006/relationships/hyperlink" Target="mailto:dgguerrero@gro.conalep.edu.mx" TargetMode="External"/><Relationship Id="rId172" Type="http://schemas.openxmlformats.org/officeDocument/2006/relationships/hyperlink" Target="mailto:dgguerrero@gro.conalep.edu.mx" TargetMode="External"/><Relationship Id="rId228" Type="http://schemas.openxmlformats.org/officeDocument/2006/relationships/hyperlink" Target="mailto:dgguerrero@gro.conalep.edu.mx" TargetMode="External"/><Relationship Id="rId281" Type="http://schemas.openxmlformats.org/officeDocument/2006/relationships/hyperlink" Target="mailto:dgguerrero@gro.conalep.edu.mx" TargetMode="External"/><Relationship Id="rId337" Type="http://schemas.openxmlformats.org/officeDocument/2006/relationships/hyperlink" Target="mailto:dgguerrero@gro.conalep.edu.mx" TargetMode="External"/><Relationship Id="rId34" Type="http://schemas.openxmlformats.org/officeDocument/2006/relationships/hyperlink" Target="mailto:dgguerrero@gro.conalep.edu.mx" TargetMode="External"/><Relationship Id="rId76" Type="http://schemas.openxmlformats.org/officeDocument/2006/relationships/hyperlink" Target="mailto:dgguerrero@gro.conalep.edu.mx" TargetMode="External"/><Relationship Id="rId141" Type="http://schemas.openxmlformats.org/officeDocument/2006/relationships/hyperlink" Target="mailto:dgguerrero@gro.conalep.edu.mx" TargetMode="External"/><Relationship Id="rId379" Type="http://schemas.openxmlformats.org/officeDocument/2006/relationships/hyperlink" Target="mailto:dgguerrero@gro.conalep.edu.mx" TargetMode="External"/><Relationship Id="rId7" Type="http://schemas.openxmlformats.org/officeDocument/2006/relationships/hyperlink" Target="mailto:dgguerrero@gro.conalep.edu.mx" TargetMode="External"/><Relationship Id="rId183" Type="http://schemas.openxmlformats.org/officeDocument/2006/relationships/hyperlink" Target="mailto:dgguerrero@gro.conalep.edu.mx" TargetMode="External"/><Relationship Id="rId239" Type="http://schemas.openxmlformats.org/officeDocument/2006/relationships/hyperlink" Target="mailto:dgguerrero@gro.conalep.edu.mx" TargetMode="External"/><Relationship Id="rId250" Type="http://schemas.openxmlformats.org/officeDocument/2006/relationships/hyperlink" Target="mailto:dgguerrero@gro.conalep.edu.mx" TargetMode="External"/><Relationship Id="rId292" Type="http://schemas.openxmlformats.org/officeDocument/2006/relationships/hyperlink" Target="mailto:dgguerrero@gro.conalep.edu.mx" TargetMode="External"/><Relationship Id="rId306" Type="http://schemas.openxmlformats.org/officeDocument/2006/relationships/hyperlink" Target="mailto:dgguerrero@gro.conalep.edu.mx" TargetMode="External"/><Relationship Id="rId45" Type="http://schemas.openxmlformats.org/officeDocument/2006/relationships/hyperlink" Target="mailto:dgguerrero@gro.conalep.edu.mx" TargetMode="External"/><Relationship Id="rId87" Type="http://schemas.openxmlformats.org/officeDocument/2006/relationships/hyperlink" Target="mailto:dgguerrero@gro.conalep.edu.mx" TargetMode="External"/><Relationship Id="rId110" Type="http://schemas.openxmlformats.org/officeDocument/2006/relationships/hyperlink" Target="mailto:dgguerrero@gro.conalep.edu.mx" TargetMode="External"/><Relationship Id="rId348" Type="http://schemas.openxmlformats.org/officeDocument/2006/relationships/hyperlink" Target="mailto:dgguerrero@gro.conalep.edu.mx" TargetMode="External"/><Relationship Id="rId152" Type="http://schemas.openxmlformats.org/officeDocument/2006/relationships/hyperlink" Target="mailto:dgguerrero@gro.conalep.edu.mx" TargetMode="External"/><Relationship Id="rId194" Type="http://schemas.openxmlformats.org/officeDocument/2006/relationships/hyperlink" Target="mailto:dgguerrero@gro.conalep.edu.mx" TargetMode="External"/><Relationship Id="rId208" Type="http://schemas.openxmlformats.org/officeDocument/2006/relationships/hyperlink" Target="mailto:dgguerrero@gro.conalep.edu.mx" TargetMode="External"/><Relationship Id="rId261" Type="http://schemas.openxmlformats.org/officeDocument/2006/relationships/hyperlink" Target="mailto:dgguerrero@gro.conalep.edu.mx" TargetMode="External"/><Relationship Id="rId14" Type="http://schemas.openxmlformats.org/officeDocument/2006/relationships/hyperlink" Target="mailto:dgguerrero@gro.conalep.edu.mx" TargetMode="External"/><Relationship Id="rId56" Type="http://schemas.openxmlformats.org/officeDocument/2006/relationships/hyperlink" Target="mailto:dgguerrero@gro.conalep.edu.mx" TargetMode="External"/><Relationship Id="rId317" Type="http://schemas.openxmlformats.org/officeDocument/2006/relationships/hyperlink" Target="mailto:dgguerrero@gro.conalep.edu.mx" TargetMode="External"/><Relationship Id="rId359" Type="http://schemas.openxmlformats.org/officeDocument/2006/relationships/hyperlink" Target="mailto:dgguerrero@gro.conalep.edu.mx" TargetMode="External"/><Relationship Id="rId98" Type="http://schemas.openxmlformats.org/officeDocument/2006/relationships/hyperlink" Target="mailto:dgguerrero@gro.conalep.edu.mx" TargetMode="External"/><Relationship Id="rId121" Type="http://schemas.openxmlformats.org/officeDocument/2006/relationships/hyperlink" Target="mailto:dgguerrero@gro.conalep.edu.mx" TargetMode="External"/><Relationship Id="rId163" Type="http://schemas.openxmlformats.org/officeDocument/2006/relationships/hyperlink" Target="mailto:dgguerrero@gro.conalep.edu.mx" TargetMode="External"/><Relationship Id="rId219" Type="http://schemas.openxmlformats.org/officeDocument/2006/relationships/hyperlink" Target="mailto:dgguerrero@gro.conalep.edu.mx" TargetMode="External"/><Relationship Id="rId370" Type="http://schemas.openxmlformats.org/officeDocument/2006/relationships/hyperlink" Target="mailto:dgguerrero@gro.conalep.edu.mx" TargetMode="External"/><Relationship Id="rId230" Type="http://schemas.openxmlformats.org/officeDocument/2006/relationships/hyperlink" Target="mailto:dgguerrero@gro.conalep.edu.mx" TargetMode="External"/><Relationship Id="rId25" Type="http://schemas.openxmlformats.org/officeDocument/2006/relationships/hyperlink" Target="mailto:dgguerrero@gro.conalep.edu.mx" TargetMode="External"/><Relationship Id="rId67" Type="http://schemas.openxmlformats.org/officeDocument/2006/relationships/hyperlink" Target="mailto:dgguerrero@gro.conalep.edu.mx" TargetMode="External"/><Relationship Id="rId272" Type="http://schemas.openxmlformats.org/officeDocument/2006/relationships/hyperlink" Target="mailto:dgguerrero@gro.conalep.edu.mx" TargetMode="External"/><Relationship Id="rId328" Type="http://schemas.openxmlformats.org/officeDocument/2006/relationships/hyperlink" Target="mailto:dgguerrero@gro.conalep.edu.mx" TargetMode="External"/><Relationship Id="rId132" Type="http://schemas.openxmlformats.org/officeDocument/2006/relationships/hyperlink" Target="mailto:dgguerrero@gro.conalep.edu.mx" TargetMode="External"/><Relationship Id="rId174" Type="http://schemas.openxmlformats.org/officeDocument/2006/relationships/hyperlink" Target="mailto:dgguerrero@gro.conalep.edu.mx" TargetMode="External"/><Relationship Id="rId381" Type="http://schemas.openxmlformats.org/officeDocument/2006/relationships/hyperlink" Target="mailto:dgguerrero@gro.conalep.edu.mx" TargetMode="External"/><Relationship Id="rId241" Type="http://schemas.openxmlformats.org/officeDocument/2006/relationships/hyperlink" Target="mailto:dgguerrero@gro.conalep.edu.mx" TargetMode="External"/><Relationship Id="rId36" Type="http://schemas.openxmlformats.org/officeDocument/2006/relationships/hyperlink" Target="mailto:dgguerrero@gro.conalep.edu.mx" TargetMode="External"/><Relationship Id="rId283" Type="http://schemas.openxmlformats.org/officeDocument/2006/relationships/hyperlink" Target="mailto:dgguerrero@gro.conalep.edu.mx" TargetMode="External"/><Relationship Id="rId339" Type="http://schemas.openxmlformats.org/officeDocument/2006/relationships/hyperlink" Target="mailto:dgguerrero@gro.conalep.edu.mx" TargetMode="External"/><Relationship Id="rId78" Type="http://schemas.openxmlformats.org/officeDocument/2006/relationships/hyperlink" Target="mailto:dgguerrero@gro.conalep.edu.mx" TargetMode="External"/><Relationship Id="rId101" Type="http://schemas.openxmlformats.org/officeDocument/2006/relationships/hyperlink" Target="mailto:dgguerrero@gro.conalep.edu.mx" TargetMode="External"/><Relationship Id="rId143" Type="http://schemas.openxmlformats.org/officeDocument/2006/relationships/hyperlink" Target="mailto:dgguerrero@gro.conalep.edu.mx" TargetMode="External"/><Relationship Id="rId185" Type="http://schemas.openxmlformats.org/officeDocument/2006/relationships/hyperlink" Target="mailto:dgguerrero@gro.conalep.edu.mx" TargetMode="External"/><Relationship Id="rId350" Type="http://schemas.openxmlformats.org/officeDocument/2006/relationships/hyperlink" Target="mailto:dgguerrero@gro.conalep.edu.mx" TargetMode="External"/><Relationship Id="rId9" Type="http://schemas.openxmlformats.org/officeDocument/2006/relationships/hyperlink" Target="mailto:dgguerrero@gro.conalep.edu.mx" TargetMode="External"/><Relationship Id="rId210" Type="http://schemas.openxmlformats.org/officeDocument/2006/relationships/hyperlink" Target="mailto:dgguerrero@gro.conalep.edu.mx" TargetMode="External"/><Relationship Id="rId26" Type="http://schemas.openxmlformats.org/officeDocument/2006/relationships/hyperlink" Target="mailto:dgguerrero@gro.conalep.edu.mx" TargetMode="External"/><Relationship Id="rId231" Type="http://schemas.openxmlformats.org/officeDocument/2006/relationships/hyperlink" Target="mailto:dgguerrero@gro.conalep.edu.mx" TargetMode="External"/><Relationship Id="rId252" Type="http://schemas.openxmlformats.org/officeDocument/2006/relationships/hyperlink" Target="mailto:dgguerrero@gro.conalep.edu.mx" TargetMode="External"/><Relationship Id="rId273" Type="http://schemas.openxmlformats.org/officeDocument/2006/relationships/hyperlink" Target="mailto:dgguerrero@gro.conalep.edu.mx" TargetMode="External"/><Relationship Id="rId294" Type="http://schemas.openxmlformats.org/officeDocument/2006/relationships/hyperlink" Target="mailto:dgguerrero@gro.conalep.edu.mx" TargetMode="External"/><Relationship Id="rId308" Type="http://schemas.openxmlformats.org/officeDocument/2006/relationships/hyperlink" Target="mailto:dgguerrero@gro.conalep.edu.mx" TargetMode="External"/><Relationship Id="rId329" Type="http://schemas.openxmlformats.org/officeDocument/2006/relationships/hyperlink" Target="mailto:dgguerrero@gro.conalep.edu.mx" TargetMode="External"/><Relationship Id="rId47" Type="http://schemas.openxmlformats.org/officeDocument/2006/relationships/hyperlink" Target="mailto:dgguerrero@gro.conalep.edu.mx" TargetMode="External"/><Relationship Id="rId68" Type="http://schemas.openxmlformats.org/officeDocument/2006/relationships/hyperlink" Target="mailto:dgguerrero@gro.conalep.edu.mx" TargetMode="External"/><Relationship Id="rId89" Type="http://schemas.openxmlformats.org/officeDocument/2006/relationships/hyperlink" Target="mailto:dgguerrero@gro.conalep.edu.mx" TargetMode="External"/><Relationship Id="rId112" Type="http://schemas.openxmlformats.org/officeDocument/2006/relationships/hyperlink" Target="mailto:dgguerrero@gro.conalep.edu.mx" TargetMode="External"/><Relationship Id="rId133" Type="http://schemas.openxmlformats.org/officeDocument/2006/relationships/hyperlink" Target="mailto:dgguerrero@gro.conalep.edu.mx" TargetMode="External"/><Relationship Id="rId154" Type="http://schemas.openxmlformats.org/officeDocument/2006/relationships/hyperlink" Target="mailto:dgguerrero@gro.conalep.edu.mx" TargetMode="External"/><Relationship Id="rId175" Type="http://schemas.openxmlformats.org/officeDocument/2006/relationships/hyperlink" Target="mailto:dgguerrero@gro.conalep.edu.mx" TargetMode="External"/><Relationship Id="rId340" Type="http://schemas.openxmlformats.org/officeDocument/2006/relationships/hyperlink" Target="mailto:dgguerrero@gro.conalep.edu.mx" TargetMode="External"/><Relationship Id="rId361" Type="http://schemas.openxmlformats.org/officeDocument/2006/relationships/hyperlink" Target="mailto:dgguerrero@gro.conalep.edu.mx" TargetMode="External"/><Relationship Id="rId196" Type="http://schemas.openxmlformats.org/officeDocument/2006/relationships/hyperlink" Target="mailto:dgguerrero@gro.conalep.edu.mx" TargetMode="External"/><Relationship Id="rId200" Type="http://schemas.openxmlformats.org/officeDocument/2006/relationships/hyperlink" Target="mailto:dgguerrero@gro.conalep.edu.mx" TargetMode="External"/><Relationship Id="rId16" Type="http://schemas.openxmlformats.org/officeDocument/2006/relationships/hyperlink" Target="mailto:dgguerrero@gro.conalep.edu.mx" TargetMode="External"/><Relationship Id="rId221" Type="http://schemas.openxmlformats.org/officeDocument/2006/relationships/hyperlink" Target="mailto:dgguerrero@gro.conalep.edu.mx" TargetMode="External"/><Relationship Id="rId242" Type="http://schemas.openxmlformats.org/officeDocument/2006/relationships/hyperlink" Target="mailto:dgguerrero@gro.conalep.edu.mx" TargetMode="External"/><Relationship Id="rId263" Type="http://schemas.openxmlformats.org/officeDocument/2006/relationships/hyperlink" Target="mailto:dgguerrero@gro.conalep.edu.mx" TargetMode="External"/><Relationship Id="rId284" Type="http://schemas.openxmlformats.org/officeDocument/2006/relationships/hyperlink" Target="mailto:dgguerrero@gro.conalep.edu.mx" TargetMode="External"/><Relationship Id="rId319" Type="http://schemas.openxmlformats.org/officeDocument/2006/relationships/hyperlink" Target="mailto:dgguerrero@gro.conalep.edu.mx" TargetMode="External"/><Relationship Id="rId37" Type="http://schemas.openxmlformats.org/officeDocument/2006/relationships/hyperlink" Target="mailto:dgguerrero@gro.conalep.edu.mx" TargetMode="External"/><Relationship Id="rId58" Type="http://schemas.openxmlformats.org/officeDocument/2006/relationships/hyperlink" Target="mailto:dgguerrero@gro.conalep.edu.mx" TargetMode="External"/><Relationship Id="rId79" Type="http://schemas.openxmlformats.org/officeDocument/2006/relationships/hyperlink" Target="mailto:dgguerrero@gro.conalep.edu.mx" TargetMode="External"/><Relationship Id="rId102" Type="http://schemas.openxmlformats.org/officeDocument/2006/relationships/hyperlink" Target="mailto:dgguerrero@gro.conalep.edu.mx" TargetMode="External"/><Relationship Id="rId123" Type="http://schemas.openxmlformats.org/officeDocument/2006/relationships/hyperlink" Target="mailto:dgguerrero@gro.conalep.edu.mx" TargetMode="External"/><Relationship Id="rId144" Type="http://schemas.openxmlformats.org/officeDocument/2006/relationships/hyperlink" Target="mailto:dgguerrero@gro.conalep.edu.mx" TargetMode="External"/><Relationship Id="rId330" Type="http://schemas.openxmlformats.org/officeDocument/2006/relationships/hyperlink" Target="mailto:dgguerrero@gro.conalep.edu.mx" TargetMode="External"/><Relationship Id="rId90" Type="http://schemas.openxmlformats.org/officeDocument/2006/relationships/hyperlink" Target="mailto:dgguerrero@gro.conalep.edu.mx" TargetMode="External"/><Relationship Id="rId165" Type="http://schemas.openxmlformats.org/officeDocument/2006/relationships/hyperlink" Target="mailto:dgguerrero@gro.conalep.edu.mx" TargetMode="External"/><Relationship Id="rId186" Type="http://schemas.openxmlformats.org/officeDocument/2006/relationships/hyperlink" Target="mailto:dgguerrero@gro.conalep.edu.mx" TargetMode="External"/><Relationship Id="rId351" Type="http://schemas.openxmlformats.org/officeDocument/2006/relationships/hyperlink" Target="mailto:dgguerrero@gro.conalep.edu.mx" TargetMode="External"/><Relationship Id="rId372" Type="http://schemas.openxmlformats.org/officeDocument/2006/relationships/hyperlink" Target="mailto:dgguerrero@gro.conalep.edu.mx" TargetMode="External"/><Relationship Id="rId211" Type="http://schemas.openxmlformats.org/officeDocument/2006/relationships/hyperlink" Target="mailto:dgguerrero@gro.conalep.edu.mx" TargetMode="External"/><Relationship Id="rId232" Type="http://schemas.openxmlformats.org/officeDocument/2006/relationships/hyperlink" Target="mailto:dgguerrero@gro.conalep.edu.mx" TargetMode="External"/><Relationship Id="rId253" Type="http://schemas.openxmlformats.org/officeDocument/2006/relationships/hyperlink" Target="mailto:dgguerrero@gro.conalep.edu.mx" TargetMode="External"/><Relationship Id="rId274" Type="http://schemas.openxmlformats.org/officeDocument/2006/relationships/hyperlink" Target="mailto:dgguerrero@gro.conalep.edu.mx" TargetMode="External"/><Relationship Id="rId295" Type="http://schemas.openxmlformats.org/officeDocument/2006/relationships/hyperlink" Target="mailto:dgguerrero@gro.conalep.edu.mx" TargetMode="External"/><Relationship Id="rId309" Type="http://schemas.openxmlformats.org/officeDocument/2006/relationships/hyperlink" Target="mailto:dgguerrero@gro.conalep.edu.mx" TargetMode="External"/><Relationship Id="rId27" Type="http://schemas.openxmlformats.org/officeDocument/2006/relationships/hyperlink" Target="mailto:dgguerrero@gro.conalep.edu.mx" TargetMode="External"/><Relationship Id="rId48" Type="http://schemas.openxmlformats.org/officeDocument/2006/relationships/hyperlink" Target="mailto:dgguerrero@gro.conalep.edu.mx" TargetMode="External"/><Relationship Id="rId69" Type="http://schemas.openxmlformats.org/officeDocument/2006/relationships/hyperlink" Target="mailto:dgguerrero@gro.conalep.edu.mx" TargetMode="External"/><Relationship Id="rId113" Type="http://schemas.openxmlformats.org/officeDocument/2006/relationships/hyperlink" Target="mailto:dgguerrero@gro.conalep.edu.mx" TargetMode="External"/><Relationship Id="rId134" Type="http://schemas.openxmlformats.org/officeDocument/2006/relationships/hyperlink" Target="mailto:dgguerrero@gro.conalep.edu.mx" TargetMode="External"/><Relationship Id="rId320" Type="http://schemas.openxmlformats.org/officeDocument/2006/relationships/hyperlink" Target="mailto:dgguerrero@gro.conalep.edu.mx" TargetMode="External"/><Relationship Id="rId80" Type="http://schemas.openxmlformats.org/officeDocument/2006/relationships/hyperlink" Target="mailto:dgguerrero@gro.conalep.edu.mx" TargetMode="External"/><Relationship Id="rId155" Type="http://schemas.openxmlformats.org/officeDocument/2006/relationships/hyperlink" Target="mailto:dgguerrero@gro.conalep.edu.mx" TargetMode="External"/><Relationship Id="rId176" Type="http://schemas.openxmlformats.org/officeDocument/2006/relationships/hyperlink" Target="mailto:dgguerrero@gro.conalep.edu.mx" TargetMode="External"/><Relationship Id="rId197" Type="http://schemas.openxmlformats.org/officeDocument/2006/relationships/hyperlink" Target="mailto:dgguerrero@gro.conalep.edu.mx" TargetMode="External"/><Relationship Id="rId341" Type="http://schemas.openxmlformats.org/officeDocument/2006/relationships/hyperlink" Target="mailto:dgguerrero@gro.conalep.edu.mx" TargetMode="External"/><Relationship Id="rId362" Type="http://schemas.openxmlformats.org/officeDocument/2006/relationships/hyperlink" Target="mailto:dgguerrero@gro.conalep.edu.mx" TargetMode="External"/><Relationship Id="rId201" Type="http://schemas.openxmlformats.org/officeDocument/2006/relationships/hyperlink" Target="mailto:dgguerrero@gro.conalep.edu.mx" TargetMode="External"/><Relationship Id="rId222" Type="http://schemas.openxmlformats.org/officeDocument/2006/relationships/hyperlink" Target="mailto:dgguerrero@gro.conalep.edu.mx" TargetMode="External"/><Relationship Id="rId243" Type="http://schemas.openxmlformats.org/officeDocument/2006/relationships/hyperlink" Target="mailto:dgguerrero@gro.conalep.edu.mx" TargetMode="External"/><Relationship Id="rId264" Type="http://schemas.openxmlformats.org/officeDocument/2006/relationships/hyperlink" Target="mailto:dgguerrero@gro.conalep.edu.mx" TargetMode="External"/><Relationship Id="rId285" Type="http://schemas.openxmlformats.org/officeDocument/2006/relationships/hyperlink" Target="mailto:dgguerrero@gro.conalep.edu.mx" TargetMode="External"/><Relationship Id="rId17" Type="http://schemas.openxmlformats.org/officeDocument/2006/relationships/hyperlink" Target="mailto:dgguerrero@gro.conalep.edu.mx" TargetMode="External"/><Relationship Id="rId38" Type="http://schemas.openxmlformats.org/officeDocument/2006/relationships/hyperlink" Target="mailto:dgguerrero@gro.conalep.edu.mx" TargetMode="External"/><Relationship Id="rId59" Type="http://schemas.openxmlformats.org/officeDocument/2006/relationships/hyperlink" Target="mailto:dgguerrero@gro.conalep.edu.mx" TargetMode="External"/><Relationship Id="rId103" Type="http://schemas.openxmlformats.org/officeDocument/2006/relationships/hyperlink" Target="mailto:dgguerrero@gro.conalep.edu.mx" TargetMode="External"/><Relationship Id="rId124" Type="http://schemas.openxmlformats.org/officeDocument/2006/relationships/hyperlink" Target="mailto:dgguerrero@gro.conalep.edu.mx" TargetMode="External"/><Relationship Id="rId310" Type="http://schemas.openxmlformats.org/officeDocument/2006/relationships/hyperlink" Target="mailto:dgguerrero@gro.conalep.edu.mx" TargetMode="External"/><Relationship Id="rId70" Type="http://schemas.openxmlformats.org/officeDocument/2006/relationships/hyperlink" Target="mailto:dgguerrero@gro.conalep.edu.mx" TargetMode="External"/><Relationship Id="rId91" Type="http://schemas.openxmlformats.org/officeDocument/2006/relationships/hyperlink" Target="mailto:dgguerrero@gro.conalep.edu.mx" TargetMode="External"/><Relationship Id="rId145" Type="http://schemas.openxmlformats.org/officeDocument/2006/relationships/hyperlink" Target="mailto:dgguerrero@gro.conalep.edu.mx" TargetMode="External"/><Relationship Id="rId166" Type="http://schemas.openxmlformats.org/officeDocument/2006/relationships/hyperlink" Target="mailto:dgguerrero@gro.conalep.edu.mx" TargetMode="External"/><Relationship Id="rId187" Type="http://schemas.openxmlformats.org/officeDocument/2006/relationships/hyperlink" Target="mailto:dgguerrero@gro.conalep.edu.mx" TargetMode="External"/><Relationship Id="rId331" Type="http://schemas.openxmlformats.org/officeDocument/2006/relationships/hyperlink" Target="mailto:dgguerrero@gro.conalep.edu.mx" TargetMode="External"/><Relationship Id="rId352" Type="http://schemas.openxmlformats.org/officeDocument/2006/relationships/hyperlink" Target="mailto:dgguerrero@gro.conalep.edu.mx" TargetMode="External"/><Relationship Id="rId373" Type="http://schemas.openxmlformats.org/officeDocument/2006/relationships/hyperlink" Target="mailto:dgguerrero@gro.conalep.edu.mx" TargetMode="External"/><Relationship Id="rId1" Type="http://schemas.openxmlformats.org/officeDocument/2006/relationships/hyperlink" Target="mailto:dgguerrero@gro.conalep.edu.mx" TargetMode="External"/><Relationship Id="rId212" Type="http://schemas.openxmlformats.org/officeDocument/2006/relationships/hyperlink" Target="mailto:dgguerrero@gro.conalep.edu.mx" TargetMode="External"/><Relationship Id="rId233" Type="http://schemas.openxmlformats.org/officeDocument/2006/relationships/hyperlink" Target="mailto:dgguerrero@gro.conalep.edu.mx" TargetMode="External"/><Relationship Id="rId254" Type="http://schemas.openxmlformats.org/officeDocument/2006/relationships/hyperlink" Target="mailto:dgguerrero@gro.conalep.edu.mx" TargetMode="External"/><Relationship Id="rId28" Type="http://schemas.openxmlformats.org/officeDocument/2006/relationships/hyperlink" Target="mailto:dgguerrero@gro.conalep.edu.mx" TargetMode="External"/><Relationship Id="rId49" Type="http://schemas.openxmlformats.org/officeDocument/2006/relationships/hyperlink" Target="mailto:dgguerrero@gro.conalep.edu.mx" TargetMode="External"/><Relationship Id="rId114" Type="http://schemas.openxmlformats.org/officeDocument/2006/relationships/hyperlink" Target="mailto:dgguerrero@gro.conalep.edu.mx" TargetMode="External"/><Relationship Id="rId275" Type="http://schemas.openxmlformats.org/officeDocument/2006/relationships/hyperlink" Target="mailto:dgguerrero@gro.conalep.edu.mx" TargetMode="External"/><Relationship Id="rId296" Type="http://schemas.openxmlformats.org/officeDocument/2006/relationships/hyperlink" Target="mailto:dgguerrero@gro.conalep.edu.mx" TargetMode="External"/><Relationship Id="rId300" Type="http://schemas.openxmlformats.org/officeDocument/2006/relationships/hyperlink" Target="mailto:dgguerrero@gro.conalep.edu.mx" TargetMode="External"/><Relationship Id="rId60" Type="http://schemas.openxmlformats.org/officeDocument/2006/relationships/hyperlink" Target="mailto:dgguerrero@gro.conalep.edu.mx" TargetMode="External"/><Relationship Id="rId81" Type="http://schemas.openxmlformats.org/officeDocument/2006/relationships/hyperlink" Target="mailto:dgguerrero@gro.conalep.edu.mx" TargetMode="External"/><Relationship Id="rId135" Type="http://schemas.openxmlformats.org/officeDocument/2006/relationships/hyperlink" Target="mailto:dgguerrero@gro.conalep.edu.mx" TargetMode="External"/><Relationship Id="rId156" Type="http://schemas.openxmlformats.org/officeDocument/2006/relationships/hyperlink" Target="mailto:dgguerrero@gro.conalep.edu.mx" TargetMode="External"/><Relationship Id="rId177" Type="http://schemas.openxmlformats.org/officeDocument/2006/relationships/hyperlink" Target="mailto:dgguerrero@gro.conalep.edu.mx" TargetMode="External"/><Relationship Id="rId198" Type="http://schemas.openxmlformats.org/officeDocument/2006/relationships/hyperlink" Target="mailto:dgguerrero@gro.conalep.edu.mx" TargetMode="External"/><Relationship Id="rId321" Type="http://schemas.openxmlformats.org/officeDocument/2006/relationships/hyperlink" Target="mailto:dgguerrero@gro.conalep.edu.mx" TargetMode="External"/><Relationship Id="rId342" Type="http://schemas.openxmlformats.org/officeDocument/2006/relationships/hyperlink" Target="mailto:dgguerrero@gro.conalep.edu.mx" TargetMode="External"/><Relationship Id="rId363" Type="http://schemas.openxmlformats.org/officeDocument/2006/relationships/hyperlink" Target="mailto:dgguerrero@gro.conalep.edu.mx" TargetMode="External"/><Relationship Id="rId202" Type="http://schemas.openxmlformats.org/officeDocument/2006/relationships/hyperlink" Target="mailto:dgguerrero@gro.conalep.edu.mx" TargetMode="External"/><Relationship Id="rId223" Type="http://schemas.openxmlformats.org/officeDocument/2006/relationships/hyperlink" Target="mailto:dgguerrero@gro.conalep.edu.mx" TargetMode="External"/><Relationship Id="rId244" Type="http://schemas.openxmlformats.org/officeDocument/2006/relationships/hyperlink" Target="mailto:dgguerrero@gro.conalep.edu.mx" TargetMode="External"/><Relationship Id="rId18" Type="http://schemas.openxmlformats.org/officeDocument/2006/relationships/hyperlink" Target="mailto:dgguerrero@gro.conalep.edu.mx" TargetMode="External"/><Relationship Id="rId39" Type="http://schemas.openxmlformats.org/officeDocument/2006/relationships/hyperlink" Target="mailto:dgguerrero@gro.conalep.edu.mx" TargetMode="External"/><Relationship Id="rId265" Type="http://schemas.openxmlformats.org/officeDocument/2006/relationships/hyperlink" Target="mailto:dgguerrero@gro.conalep.edu.mx" TargetMode="External"/><Relationship Id="rId286" Type="http://schemas.openxmlformats.org/officeDocument/2006/relationships/hyperlink" Target="mailto:dgguerrero@gro.conalep.edu.mx" TargetMode="External"/><Relationship Id="rId50" Type="http://schemas.openxmlformats.org/officeDocument/2006/relationships/hyperlink" Target="mailto:dgguerrero@gro.conalep.edu.mx" TargetMode="External"/><Relationship Id="rId104" Type="http://schemas.openxmlformats.org/officeDocument/2006/relationships/hyperlink" Target="mailto:dgguerrero@gro.conalep.edu.mx" TargetMode="External"/><Relationship Id="rId125" Type="http://schemas.openxmlformats.org/officeDocument/2006/relationships/hyperlink" Target="mailto:dgguerrero@gro.conalep.edu.mx" TargetMode="External"/><Relationship Id="rId146" Type="http://schemas.openxmlformats.org/officeDocument/2006/relationships/hyperlink" Target="mailto:dgguerrero@gro.conalep.edu.mx" TargetMode="External"/><Relationship Id="rId167" Type="http://schemas.openxmlformats.org/officeDocument/2006/relationships/hyperlink" Target="mailto:dgguerrero@gro.conalep.edu.mx" TargetMode="External"/><Relationship Id="rId188" Type="http://schemas.openxmlformats.org/officeDocument/2006/relationships/hyperlink" Target="mailto:dgguerrero@gro.conalep.edu.mx" TargetMode="External"/><Relationship Id="rId311" Type="http://schemas.openxmlformats.org/officeDocument/2006/relationships/hyperlink" Target="mailto:dgguerrero@gro.conalep.edu.mx" TargetMode="External"/><Relationship Id="rId332" Type="http://schemas.openxmlformats.org/officeDocument/2006/relationships/hyperlink" Target="mailto:dgguerrero@gro.conalep.edu.mx" TargetMode="External"/><Relationship Id="rId353" Type="http://schemas.openxmlformats.org/officeDocument/2006/relationships/hyperlink" Target="mailto:dgguerrero@gro.conalep.edu.mx" TargetMode="External"/><Relationship Id="rId374" Type="http://schemas.openxmlformats.org/officeDocument/2006/relationships/hyperlink" Target="mailto:dgguerrero@gro.conalep.edu.mx" TargetMode="External"/><Relationship Id="rId71" Type="http://schemas.openxmlformats.org/officeDocument/2006/relationships/hyperlink" Target="mailto:dgguerrero@gro.conalep.edu.mx" TargetMode="External"/><Relationship Id="rId92" Type="http://schemas.openxmlformats.org/officeDocument/2006/relationships/hyperlink" Target="mailto:dgguerrero@gro.conalep.edu.mx" TargetMode="External"/><Relationship Id="rId213" Type="http://schemas.openxmlformats.org/officeDocument/2006/relationships/hyperlink" Target="mailto:dgguerrero@gro.conalep.edu.mx" TargetMode="External"/><Relationship Id="rId234" Type="http://schemas.openxmlformats.org/officeDocument/2006/relationships/hyperlink" Target="mailto:dgguerrero@gro.conalep.edu.mx" TargetMode="External"/><Relationship Id="rId2" Type="http://schemas.openxmlformats.org/officeDocument/2006/relationships/hyperlink" Target="mailto:dgguerrero@gro.conalep.edu.mx" TargetMode="External"/><Relationship Id="rId29" Type="http://schemas.openxmlformats.org/officeDocument/2006/relationships/hyperlink" Target="mailto:dgguerrero@gro.conalep.edu.mx" TargetMode="External"/><Relationship Id="rId255" Type="http://schemas.openxmlformats.org/officeDocument/2006/relationships/hyperlink" Target="mailto:dgguerrero@gro.conalep.edu.mx" TargetMode="External"/><Relationship Id="rId276" Type="http://schemas.openxmlformats.org/officeDocument/2006/relationships/hyperlink" Target="mailto:dgguerrero@gro.conalep.edu.mx" TargetMode="External"/><Relationship Id="rId297" Type="http://schemas.openxmlformats.org/officeDocument/2006/relationships/hyperlink" Target="mailto:dgguerrero@gro.conalep.edu.mx" TargetMode="External"/><Relationship Id="rId40" Type="http://schemas.openxmlformats.org/officeDocument/2006/relationships/hyperlink" Target="mailto:dgguerrero@gro.conalep.edu.mx" TargetMode="External"/><Relationship Id="rId115" Type="http://schemas.openxmlformats.org/officeDocument/2006/relationships/hyperlink" Target="mailto:dgguerrero@gro.conalep.edu.mx" TargetMode="External"/><Relationship Id="rId136" Type="http://schemas.openxmlformats.org/officeDocument/2006/relationships/hyperlink" Target="mailto:dgguerrero@gro.conalep.edu.mx" TargetMode="External"/><Relationship Id="rId157" Type="http://schemas.openxmlformats.org/officeDocument/2006/relationships/hyperlink" Target="mailto:dgguerrero@gro.conalep.edu.mx" TargetMode="External"/><Relationship Id="rId178" Type="http://schemas.openxmlformats.org/officeDocument/2006/relationships/hyperlink" Target="mailto:dgguerrero@gro.conalep.edu.mx" TargetMode="External"/><Relationship Id="rId301" Type="http://schemas.openxmlformats.org/officeDocument/2006/relationships/hyperlink" Target="mailto:dgguerrero@gro.conalep.edu.mx" TargetMode="External"/><Relationship Id="rId322" Type="http://schemas.openxmlformats.org/officeDocument/2006/relationships/hyperlink" Target="mailto:dgguerrero@gro.conalep.edu.mx" TargetMode="External"/><Relationship Id="rId343" Type="http://schemas.openxmlformats.org/officeDocument/2006/relationships/hyperlink" Target="mailto:dgguerrero@gro.conalep.edu.mx" TargetMode="External"/><Relationship Id="rId364" Type="http://schemas.openxmlformats.org/officeDocument/2006/relationships/hyperlink" Target="mailto:dgguerrero@gro.conalep.edu.mx" TargetMode="External"/><Relationship Id="rId61" Type="http://schemas.openxmlformats.org/officeDocument/2006/relationships/hyperlink" Target="mailto:dgguerrero@gro.conalep.edu.mx" TargetMode="External"/><Relationship Id="rId82" Type="http://schemas.openxmlformats.org/officeDocument/2006/relationships/hyperlink" Target="mailto:dgguerrero@gro.conalep.edu.mx" TargetMode="External"/><Relationship Id="rId199" Type="http://schemas.openxmlformats.org/officeDocument/2006/relationships/hyperlink" Target="mailto:dgguerrero@gro.conalep.edu.mx" TargetMode="External"/><Relationship Id="rId203" Type="http://schemas.openxmlformats.org/officeDocument/2006/relationships/hyperlink" Target="mailto:dgguerrero@gro.conalep.edu.mx" TargetMode="External"/><Relationship Id="rId19" Type="http://schemas.openxmlformats.org/officeDocument/2006/relationships/hyperlink" Target="mailto:dgguerrero@gro.conalep.edu.mx" TargetMode="External"/><Relationship Id="rId224" Type="http://schemas.openxmlformats.org/officeDocument/2006/relationships/hyperlink" Target="mailto:dgguerrero@gro.conalep.edu.mx" TargetMode="External"/><Relationship Id="rId245" Type="http://schemas.openxmlformats.org/officeDocument/2006/relationships/hyperlink" Target="mailto:dgguerrero@gro.conalep.edu.mx" TargetMode="External"/><Relationship Id="rId266" Type="http://schemas.openxmlformats.org/officeDocument/2006/relationships/hyperlink" Target="mailto:dgguerrero@gro.conalep.edu.mx" TargetMode="External"/><Relationship Id="rId287" Type="http://schemas.openxmlformats.org/officeDocument/2006/relationships/hyperlink" Target="mailto:dgguerrero@gro.conalep.edu.mx" TargetMode="External"/><Relationship Id="rId30" Type="http://schemas.openxmlformats.org/officeDocument/2006/relationships/hyperlink" Target="mailto:dgguerrero@gro.conalep.edu.mx" TargetMode="External"/><Relationship Id="rId105" Type="http://schemas.openxmlformats.org/officeDocument/2006/relationships/hyperlink" Target="mailto:dgguerrero@gro.conalep.edu.mx" TargetMode="External"/><Relationship Id="rId126" Type="http://schemas.openxmlformats.org/officeDocument/2006/relationships/hyperlink" Target="mailto:dgguerrero@gro.conalep.edu.mx" TargetMode="External"/><Relationship Id="rId147" Type="http://schemas.openxmlformats.org/officeDocument/2006/relationships/hyperlink" Target="mailto:dgguerrero@gro.conalep.edu.mx" TargetMode="External"/><Relationship Id="rId168" Type="http://schemas.openxmlformats.org/officeDocument/2006/relationships/hyperlink" Target="mailto:dgguerrero@gro.conalep.edu.mx" TargetMode="External"/><Relationship Id="rId312" Type="http://schemas.openxmlformats.org/officeDocument/2006/relationships/hyperlink" Target="mailto:dgguerrero@gro.conalep.edu.mx" TargetMode="External"/><Relationship Id="rId333" Type="http://schemas.openxmlformats.org/officeDocument/2006/relationships/hyperlink" Target="mailto:dgguerrero@gro.conalep.edu.mx" TargetMode="External"/><Relationship Id="rId354" Type="http://schemas.openxmlformats.org/officeDocument/2006/relationships/hyperlink" Target="mailto:dgguerrero@gro.conalep.edu.mx" TargetMode="External"/><Relationship Id="rId51" Type="http://schemas.openxmlformats.org/officeDocument/2006/relationships/hyperlink" Target="mailto:dgguerrero@gro.conalep.edu.mx" TargetMode="External"/><Relationship Id="rId72" Type="http://schemas.openxmlformats.org/officeDocument/2006/relationships/hyperlink" Target="mailto:dgguerrero@gro.conalep.edu.mx" TargetMode="External"/><Relationship Id="rId93" Type="http://schemas.openxmlformats.org/officeDocument/2006/relationships/hyperlink" Target="mailto:dgguerrero@gro.conalep.edu.mx" TargetMode="External"/><Relationship Id="rId189" Type="http://schemas.openxmlformats.org/officeDocument/2006/relationships/hyperlink" Target="mailto:dgguerrero@gro.conalep.edu.mx" TargetMode="External"/><Relationship Id="rId375" Type="http://schemas.openxmlformats.org/officeDocument/2006/relationships/hyperlink" Target="mailto:dgguerrero@gro.conalep.edu.mx" TargetMode="External"/><Relationship Id="rId3" Type="http://schemas.openxmlformats.org/officeDocument/2006/relationships/hyperlink" Target="mailto:dgguerrero@gro.conalep.edu.mx" TargetMode="External"/><Relationship Id="rId214" Type="http://schemas.openxmlformats.org/officeDocument/2006/relationships/hyperlink" Target="mailto:dgguerrero@gro.conalep.edu.mx" TargetMode="External"/><Relationship Id="rId235" Type="http://schemas.openxmlformats.org/officeDocument/2006/relationships/hyperlink" Target="mailto:dgguerrero@gro.conalep.edu.mx" TargetMode="External"/><Relationship Id="rId256" Type="http://schemas.openxmlformats.org/officeDocument/2006/relationships/hyperlink" Target="mailto:dgguerrero@gro.conalep.edu.mx" TargetMode="External"/><Relationship Id="rId277" Type="http://schemas.openxmlformats.org/officeDocument/2006/relationships/hyperlink" Target="mailto:dgguerrero@gro.conalep.edu.mx" TargetMode="External"/><Relationship Id="rId298" Type="http://schemas.openxmlformats.org/officeDocument/2006/relationships/hyperlink" Target="mailto:dgguerrero@gro.conalep.edu.mx" TargetMode="External"/><Relationship Id="rId116" Type="http://schemas.openxmlformats.org/officeDocument/2006/relationships/hyperlink" Target="mailto:dgguerrero@gro.conalep.edu.mx" TargetMode="External"/><Relationship Id="rId137" Type="http://schemas.openxmlformats.org/officeDocument/2006/relationships/hyperlink" Target="mailto:dgguerrero@gro.conalep.edu.mx" TargetMode="External"/><Relationship Id="rId158" Type="http://schemas.openxmlformats.org/officeDocument/2006/relationships/hyperlink" Target="mailto:dgguerrero@gro.conalep.edu.mx" TargetMode="External"/><Relationship Id="rId302" Type="http://schemas.openxmlformats.org/officeDocument/2006/relationships/hyperlink" Target="mailto:dgguerrero@gro.conalep.edu.mx" TargetMode="External"/><Relationship Id="rId323" Type="http://schemas.openxmlformats.org/officeDocument/2006/relationships/hyperlink" Target="mailto:dgguerrero@gro.conalep.edu.mx" TargetMode="External"/><Relationship Id="rId344" Type="http://schemas.openxmlformats.org/officeDocument/2006/relationships/hyperlink" Target="mailto:dgguerrero@gro.conalep.edu.mx" TargetMode="External"/><Relationship Id="rId20" Type="http://schemas.openxmlformats.org/officeDocument/2006/relationships/hyperlink" Target="mailto:dgguerrero@gro.conalep.edu.mx" TargetMode="External"/><Relationship Id="rId41" Type="http://schemas.openxmlformats.org/officeDocument/2006/relationships/hyperlink" Target="mailto:dgguerrero@gro.conalep.edu.mx" TargetMode="External"/><Relationship Id="rId62" Type="http://schemas.openxmlformats.org/officeDocument/2006/relationships/hyperlink" Target="mailto:dgguerrero@gro.conalep.edu.mx" TargetMode="External"/><Relationship Id="rId83" Type="http://schemas.openxmlformats.org/officeDocument/2006/relationships/hyperlink" Target="mailto:dgguerrero@gro.conalep.edu.mx" TargetMode="External"/><Relationship Id="rId179" Type="http://schemas.openxmlformats.org/officeDocument/2006/relationships/hyperlink" Target="mailto:dgguerrero@gro.conalep.edu.mx" TargetMode="External"/><Relationship Id="rId365" Type="http://schemas.openxmlformats.org/officeDocument/2006/relationships/hyperlink" Target="mailto:dgguerrero@gro.conalep.edu.mx" TargetMode="External"/><Relationship Id="rId190" Type="http://schemas.openxmlformats.org/officeDocument/2006/relationships/hyperlink" Target="mailto:dgguerrero@gro.conalep.edu.mx" TargetMode="External"/><Relationship Id="rId204" Type="http://schemas.openxmlformats.org/officeDocument/2006/relationships/hyperlink" Target="mailto:dgguerrero@gro.conalep.edu.mx" TargetMode="External"/><Relationship Id="rId225" Type="http://schemas.openxmlformats.org/officeDocument/2006/relationships/hyperlink" Target="mailto:dgguerrero@gro.conalep.edu.mx" TargetMode="External"/><Relationship Id="rId246" Type="http://schemas.openxmlformats.org/officeDocument/2006/relationships/hyperlink" Target="mailto:dgguerrero@gro.conalep.edu.mx" TargetMode="External"/><Relationship Id="rId267" Type="http://schemas.openxmlformats.org/officeDocument/2006/relationships/hyperlink" Target="mailto:dgguerrero@gro.conalep.edu.mx" TargetMode="External"/><Relationship Id="rId288" Type="http://schemas.openxmlformats.org/officeDocument/2006/relationships/hyperlink" Target="mailto:dgguerrero@gro.conalep.edu.mx" TargetMode="External"/><Relationship Id="rId106" Type="http://schemas.openxmlformats.org/officeDocument/2006/relationships/hyperlink" Target="mailto:dgguerrero@gro.conalep.edu.mx" TargetMode="External"/><Relationship Id="rId127" Type="http://schemas.openxmlformats.org/officeDocument/2006/relationships/hyperlink" Target="mailto:dgguerrero@gro.conalep.edu.mx" TargetMode="External"/><Relationship Id="rId313" Type="http://schemas.openxmlformats.org/officeDocument/2006/relationships/hyperlink" Target="mailto:dgguerrero@gro.conalep.edu.mx" TargetMode="External"/><Relationship Id="rId10" Type="http://schemas.openxmlformats.org/officeDocument/2006/relationships/hyperlink" Target="mailto:dgguerrero@gro.conalep.edu.mx" TargetMode="External"/><Relationship Id="rId31" Type="http://schemas.openxmlformats.org/officeDocument/2006/relationships/hyperlink" Target="mailto:dgguerrero@gro.conalep.edu.mx" TargetMode="External"/><Relationship Id="rId52" Type="http://schemas.openxmlformats.org/officeDocument/2006/relationships/hyperlink" Target="mailto:dgguerrero@gro.conalep.edu.mx" TargetMode="External"/><Relationship Id="rId73" Type="http://schemas.openxmlformats.org/officeDocument/2006/relationships/hyperlink" Target="mailto:dgguerrero@gro.conalep.edu.mx" TargetMode="External"/><Relationship Id="rId94" Type="http://schemas.openxmlformats.org/officeDocument/2006/relationships/hyperlink" Target="mailto:dgguerrero@gro.conalep.edu.mx" TargetMode="External"/><Relationship Id="rId148" Type="http://schemas.openxmlformats.org/officeDocument/2006/relationships/hyperlink" Target="mailto:dgguerrero@gro.conalep.edu.mx" TargetMode="External"/><Relationship Id="rId169" Type="http://schemas.openxmlformats.org/officeDocument/2006/relationships/hyperlink" Target="mailto:dgguerrero@gro.conalep.edu.mx" TargetMode="External"/><Relationship Id="rId334" Type="http://schemas.openxmlformats.org/officeDocument/2006/relationships/hyperlink" Target="mailto:dgguerrero@gro.conalep.edu.mx" TargetMode="External"/><Relationship Id="rId355" Type="http://schemas.openxmlformats.org/officeDocument/2006/relationships/hyperlink" Target="mailto:dgguerrero@gro.conalep.edu.mx" TargetMode="External"/><Relationship Id="rId376" Type="http://schemas.openxmlformats.org/officeDocument/2006/relationships/hyperlink" Target="mailto:dgguerrero@gro.conalep.edu.mx" TargetMode="External"/><Relationship Id="rId4" Type="http://schemas.openxmlformats.org/officeDocument/2006/relationships/hyperlink" Target="mailto:dgguerrero@gro.conalep.edu.mx" TargetMode="External"/><Relationship Id="rId180" Type="http://schemas.openxmlformats.org/officeDocument/2006/relationships/hyperlink" Target="mailto:dgguerrero@gro.conalep.edu.mx" TargetMode="External"/><Relationship Id="rId215" Type="http://schemas.openxmlformats.org/officeDocument/2006/relationships/hyperlink" Target="mailto:dgguerrero@gro.conalep.edu.mx" TargetMode="External"/><Relationship Id="rId236" Type="http://schemas.openxmlformats.org/officeDocument/2006/relationships/hyperlink" Target="mailto:dgguerrero@gro.conalep.edu.mx" TargetMode="External"/><Relationship Id="rId257" Type="http://schemas.openxmlformats.org/officeDocument/2006/relationships/hyperlink" Target="mailto:dgguerrero@gro.conalep.edu.mx" TargetMode="External"/><Relationship Id="rId278" Type="http://schemas.openxmlformats.org/officeDocument/2006/relationships/hyperlink" Target="mailto:dgguerrero@gro.conalep.edu.mx" TargetMode="External"/><Relationship Id="rId303" Type="http://schemas.openxmlformats.org/officeDocument/2006/relationships/hyperlink" Target="mailto:dgguerrero@gro.conalep.edu.mx" TargetMode="External"/><Relationship Id="rId42" Type="http://schemas.openxmlformats.org/officeDocument/2006/relationships/hyperlink" Target="mailto:dgguerrero@gro.conalep.edu.mx" TargetMode="External"/><Relationship Id="rId84" Type="http://schemas.openxmlformats.org/officeDocument/2006/relationships/hyperlink" Target="mailto:dgguerrero@gro.conalep.edu.mx" TargetMode="External"/><Relationship Id="rId138" Type="http://schemas.openxmlformats.org/officeDocument/2006/relationships/hyperlink" Target="mailto:dgguerrero@gro.conalep.edu.mx" TargetMode="External"/><Relationship Id="rId345" Type="http://schemas.openxmlformats.org/officeDocument/2006/relationships/hyperlink" Target="mailto:dgguerrero@gro.conalep.edu.mx" TargetMode="External"/><Relationship Id="rId191" Type="http://schemas.openxmlformats.org/officeDocument/2006/relationships/hyperlink" Target="mailto:dgguerrero@gro.conalep.edu.mx" TargetMode="External"/><Relationship Id="rId205" Type="http://schemas.openxmlformats.org/officeDocument/2006/relationships/hyperlink" Target="mailto:dgguerrero@gro.conalep.edu.mx" TargetMode="External"/><Relationship Id="rId247" Type="http://schemas.openxmlformats.org/officeDocument/2006/relationships/hyperlink" Target="mailto:dgguerrero@gro.conalep.edu.mx" TargetMode="External"/><Relationship Id="rId107" Type="http://schemas.openxmlformats.org/officeDocument/2006/relationships/hyperlink" Target="mailto:dgguerrero@gro.conalep.edu.mx" TargetMode="External"/><Relationship Id="rId289" Type="http://schemas.openxmlformats.org/officeDocument/2006/relationships/hyperlink" Target="mailto:dgguerrero@gro.conalep.edu.mx" TargetMode="External"/><Relationship Id="rId11" Type="http://schemas.openxmlformats.org/officeDocument/2006/relationships/hyperlink" Target="mailto:dgguerrero@gro.conalep.edu.mx" TargetMode="External"/><Relationship Id="rId53" Type="http://schemas.openxmlformats.org/officeDocument/2006/relationships/hyperlink" Target="mailto:dgguerrero@gro.conalep.edu.mx" TargetMode="External"/><Relationship Id="rId149" Type="http://schemas.openxmlformats.org/officeDocument/2006/relationships/hyperlink" Target="mailto:dgguerrero@gro.conalep.edu.mx" TargetMode="External"/><Relationship Id="rId314" Type="http://schemas.openxmlformats.org/officeDocument/2006/relationships/hyperlink" Target="mailto:dgguerrero@gro.conalep.edu.mx" TargetMode="External"/><Relationship Id="rId356" Type="http://schemas.openxmlformats.org/officeDocument/2006/relationships/hyperlink" Target="mailto:dgguerrero@gro.conalep.edu.mx" TargetMode="External"/><Relationship Id="rId95" Type="http://schemas.openxmlformats.org/officeDocument/2006/relationships/hyperlink" Target="mailto:dgguerrero@gro.conalep.edu.mx" TargetMode="External"/><Relationship Id="rId160" Type="http://schemas.openxmlformats.org/officeDocument/2006/relationships/hyperlink" Target="mailto:dgguerrero@gro.conalep.edu.mx" TargetMode="External"/><Relationship Id="rId216" Type="http://schemas.openxmlformats.org/officeDocument/2006/relationships/hyperlink" Target="mailto:dgguerrero@gro.conalep.edu.mx" TargetMode="External"/><Relationship Id="rId258" Type="http://schemas.openxmlformats.org/officeDocument/2006/relationships/hyperlink" Target="mailto:dgguerrero@gro.conalep.edu.mx" TargetMode="External"/><Relationship Id="rId22" Type="http://schemas.openxmlformats.org/officeDocument/2006/relationships/hyperlink" Target="mailto:dgguerrero@gro.conalep.edu.mx" TargetMode="External"/><Relationship Id="rId64" Type="http://schemas.openxmlformats.org/officeDocument/2006/relationships/hyperlink" Target="mailto:dgguerrero@gro.conalep.edu.mx" TargetMode="External"/><Relationship Id="rId118" Type="http://schemas.openxmlformats.org/officeDocument/2006/relationships/hyperlink" Target="mailto:dgguerrero@gro.conalep.edu.mx" TargetMode="External"/><Relationship Id="rId325" Type="http://schemas.openxmlformats.org/officeDocument/2006/relationships/hyperlink" Target="mailto:dgguerrero@gro.conalep.edu.mx" TargetMode="External"/><Relationship Id="rId367" Type="http://schemas.openxmlformats.org/officeDocument/2006/relationships/hyperlink" Target="mailto:dgguerrero@gro.conalep.edu.mx" TargetMode="External"/><Relationship Id="rId171" Type="http://schemas.openxmlformats.org/officeDocument/2006/relationships/hyperlink" Target="mailto:dgguerrero@gro.conalep.edu.mx" TargetMode="External"/><Relationship Id="rId227" Type="http://schemas.openxmlformats.org/officeDocument/2006/relationships/hyperlink" Target="mailto:dgguerrero@gro.conalep.edu.mx" TargetMode="External"/><Relationship Id="rId269" Type="http://schemas.openxmlformats.org/officeDocument/2006/relationships/hyperlink" Target="mailto:dgguerrero@gro.conalep.edu.mx" TargetMode="External"/><Relationship Id="rId33" Type="http://schemas.openxmlformats.org/officeDocument/2006/relationships/hyperlink" Target="mailto:dgguerrero@gro.conalep.edu.mx" TargetMode="External"/><Relationship Id="rId129" Type="http://schemas.openxmlformats.org/officeDocument/2006/relationships/hyperlink" Target="mailto:dgguerrero@gro.conalep.edu.mx" TargetMode="External"/><Relationship Id="rId280" Type="http://schemas.openxmlformats.org/officeDocument/2006/relationships/hyperlink" Target="mailto:dgguerrero@gro.conalep.edu.mx" TargetMode="External"/><Relationship Id="rId336" Type="http://schemas.openxmlformats.org/officeDocument/2006/relationships/hyperlink" Target="mailto:dgguerrero@gro.conalep.edu.mx" TargetMode="External"/><Relationship Id="rId75" Type="http://schemas.openxmlformats.org/officeDocument/2006/relationships/hyperlink" Target="mailto:dgguerrero@gro.conalep.edu.mx" TargetMode="External"/><Relationship Id="rId140" Type="http://schemas.openxmlformats.org/officeDocument/2006/relationships/hyperlink" Target="mailto:dgguerrero@gro.conalep.edu.mx" TargetMode="External"/><Relationship Id="rId182" Type="http://schemas.openxmlformats.org/officeDocument/2006/relationships/hyperlink" Target="mailto:dgguerrero@gro.conalep.edu.mx" TargetMode="External"/><Relationship Id="rId378" Type="http://schemas.openxmlformats.org/officeDocument/2006/relationships/hyperlink" Target="mailto:dgguerrero@gro.conalep.edu.mx" TargetMode="External"/><Relationship Id="rId6" Type="http://schemas.openxmlformats.org/officeDocument/2006/relationships/hyperlink" Target="mailto:dgguerrero@gro.conalep.edu.mx" TargetMode="External"/><Relationship Id="rId238" Type="http://schemas.openxmlformats.org/officeDocument/2006/relationships/hyperlink" Target="mailto:dgguerrero@gro.conalep.edu.mx" TargetMode="External"/><Relationship Id="rId291" Type="http://schemas.openxmlformats.org/officeDocument/2006/relationships/hyperlink" Target="mailto:dgguerrero@gro.conalep.edu.mx" TargetMode="External"/><Relationship Id="rId305" Type="http://schemas.openxmlformats.org/officeDocument/2006/relationships/hyperlink" Target="mailto:dgguerrero@gro.conalep.edu.mx" TargetMode="External"/><Relationship Id="rId347" Type="http://schemas.openxmlformats.org/officeDocument/2006/relationships/hyperlink" Target="mailto:dgguerrero@gro.conalep.edu.mx" TargetMode="External"/><Relationship Id="rId44" Type="http://schemas.openxmlformats.org/officeDocument/2006/relationships/hyperlink" Target="mailto:dgguerrero@gro.conalep.edu.mx" TargetMode="External"/><Relationship Id="rId86" Type="http://schemas.openxmlformats.org/officeDocument/2006/relationships/hyperlink" Target="mailto:dgguerrero@gro.conalep.edu.mx" TargetMode="External"/><Relationship Id="rId151" Type="http://schemas.openxmlformats.org/officeDocument/2006/relationships/hyperlink" Target="mailto:dgguerrero@gro.conalep.edu.mx" TargetMode="External"/><Relationship Id="rId193" Type="http://schemas.openxmlformats.org/officeDocument/2006/relationships/hyperlink" Target="mailto:dgguerrero@gro.conalep.edu.mx" TargetMode="External"/><Relationship Id="rId207" Type="http://schemas.openxmlformats.org/officeDocument/2006/relationships/hyperlink" Target="mailto:dgguerrero@gro.conalep.edu.mx" TargetMode="External"/><Relationship Id="rId249" Type="http://schemas.openxmlformats.org/officeDocument/2006/relationships/hyperlink" Target="mailto:dgguerrero@gro.conalep.edu.mx" TargetMode="External"/><Relationship Id="rId13" Type="http://schemas.openxmlformats.org/officeDocument/2006/relationships/hyperlink" Target="mailto:dgguerrero@gro.conalep.edu.mx" TargetMode="External"/><Relationship Id="rId109" Type="http://schemas.openxmlformats.org/officeDocument/2006/relationships/hyperlink" Target="mailto:dgguerrero@gro.conalep.edu.mx" TargetMode="External"/><Relationship Id="rId260" Type="http://schemas.openxmlformats.org/officeDocument/2006/relationships/hyperlink" Target="mailto:dgguerrero@gro.conalep.edu.mx" TargetMode="External"/><Relationship Id="rId316" Type="http://schemas.openxmlformats.org/officeDocument/2006/relationships/hyperlink" Target="mailto:dgguerrero@gro.conalep.edu.mx" TargetMode="External"/><Relationship Id="rId55" Type="http://schemas.openxmlformats.org/officeDocument/2006/relationships/hyperlink" Target="mailto:dgguerrero@gro.conalep.edu.mx" TargetMode="External"/><Relationship Id="rId97" Type="http://schemas.openxmlformats.org/officeDocument/2006/relationships/hyperlink" Target="mailto:dgguerrero@gro.conalep.edu.mx" TargetMode="External"/><Relationship Id="rId120" Type="http://schemas.openxmlformats.org/officeDocument/2006/relationships/hyperlink" Target="mailto:dgguerrero@gro.conalep.edu.mx" TargetMode="External"/><Relationship Id="rId358" Type="http://schemas.openxmlformats.org/officeDocument/2006/relationships/hyperlink" Target="mailto:dgguerrero@gro.conalep.edu.mx" TargetMode="External"/><Relationship Id="rId162" Type="http://schemas.openxmlformats.org/officeDocument/2006/relationships/hyperlink" Target="mailto:dgguerrero@gro.conalep.edu.mx" TargetMode="External"/><Relationship Id="rId218" Type="http://schemas.openxmlformats.org/officeDocument/2006/relationships/hyperlink" Target="mailto:dgguerrero@gro.conalep.edu.mx" TargetMode="External"/><Relationship Id="rId271" Type="http://schemas.openxmlformats.org/officeDocument/2006/relationships/hyperlink" Target="mailto:dgguerrero@gro.conalep.edu.mx" TargetMode="External"/><Relationship Id="rId24" Type="http://schemas.openxmlformats.org/officeDocument/2006/relationships/hyperlink" Target="mailto:dgguerrero@gro.conalep.edu.mx" TargetMode="External"/><Relationship Id="rId66" Type="http://schemas.openxmlformats.org/officeDocument/2006/relationships/hyperlink" Target="mailto:dgguerrero@gro.conalep.edu.mx" TargetMode="External"/><Relationship Id="rId131" Type="http://schemas.openxmlformats.org/officeDocument/2006/relationships/hyperlink" Target="mailto:dgguerrero@gro.conalep.edu.mx" TargetMode="External"/><Relationship Id="rId327" Type="http://schemas.openxmlformats.org/officeDocument/2006/relationships/hyperlink" Target="mailto:dgguerrero@gro.conalep.edu.mx" TargetMode="External"/><Relationship Id="rId369" Type="http://schemas.openxmlformats.org/officeDocument/2006/relationships/hyperlink" Target="mailto:dgguerrero@gro.conalep.edu.mx" TargetMode="External"/><Relationship Id="rId173" Type="http://schemas.openxmlformats.org/officeDocument/2006/relationships/hyperlink" Target="mailto:dgguerrero@gro.conalep.edu.mx" TargetMode="External"/><Relationship Id="rId229" Type="http://schemas.openxmlformats.org/officeDocument/2006/relationships/hyperlink" Target="mailto:dgguerrero@gro.conalep.edu.mx" TargetMode="External"/><Relationship Id="rId380" Type="http://schemas.openxmlformats.org/officeDocument/2006/relationships/hyperlink" Target="mailto:dgguerrero@gro.conalep.edu.mx" TargetMode="External"/><Relationship Id="rId240" Type="http://schemas.openxmlformats.org/officeDocument/2006/relationships/hyperlink" Target="mailto:dgguerrero@gro.conalep.edu.mx" TargetMode="External"/><Relationship Id="rId35" Type="http://schemas.openxmlformats.org/officeDocument/2006/relationships/hyperlink" Target="mailto:dgguerrero@gro.conalep.edu.mx" TargetMode="External"/><Relationship Id="rId77" Type="http://schemas.openxmlformats.org/officeDocument/2006/relationships/hyperlink" Target="mailto:dgguerrero@gro.conalep.edu.mx" TargetMode="External"/><Relationship Id="rId100" Type="http://schemas.openxmlformats.org/officeDocument/2006/relationships/hyperlink" Target="mailto:dgguerrero@gro.conalep.edu.mx" TargetMode="External"/><Relationship Id="rId282" Type="http://schemas.openxmlformats.org/officeDocument/2006/relationships/hyperlink" Target="mailto:dgguerrero@gro.conalep.edu.mx" TargetMode="External"/><Relationship Id="rId338" Type="http://schemas.openxmlformats.org/officeDocument/2006/relationships/hyperlink" Target="mailto:dgguerrero@gro.conalep.edu.mx" TargetMode="External"/><Relationship Id="rId8" Type="http://schemas.openxmlformats.org/officeDocument/2006/relationships/hyperlink" Target="mailto:dgguerrero@gro.conalep.edu.mx" TargetMode="External"/><Relationship Id="rId142" Type="http://schemas.openxmlformats.org/officeDocument/2006/relationships/hyperlink" Target="mailto:dgguerrero@gro.conalep.edu.mx" TargetMode="External"/><Relationship Id="rId184" Type="http://schemas.openxmlformats.org/officeDocument/2006/relationships/hyperlink" Target="mailto:dgguerrero@gro.conalep.edu.mx" TargetMode="External"/><Relationship Id="rId251" Type="http://schemas.openxmlformats.org/officeDocument/2006/relationships/hyperlink" Target="mailto:dgguerrero@gro.conalep.edu.mx" TargetMode="External"/><Relationship Id="rId46" Type="http://schemas.openxmlformats.org/officeDocument/2006/relationships/hyperlink" Target="mailto:dgguerrero@gro.conalep.edu.mx" TargetMode="External"/><Relationship Id="rId293" Type="http://schemas.openxmlformats.org/officeDocument/2006/relationships/hyperlink" Target="mailto:dgguerrero@gro.conalep.edu.mx" TargetMode="External"/><Relationship Id="rId307" Type="http://schemas.openxmlformats.org/officeDocument/2006/relationships/hyperlink" Target="mailto:dgguerrero@gro.conalep.edu.mx" TargetMode="External"/><Relationship Id="rId349" Type="http://schemas.openxmlformats.org/officeDocument/2006/relationships/hyperlink" Target="mailto:dgguerrero@gro.conalep.edu.mx" TargetMode="External"/><Relationship Id="rId88" Type="http://schemas.openxmlformats.org/officeDocument/2006/relationships/hyperlink" Target="mailto:dgguerrero@gro.conalep.edu.mx" TargetMode="External"/><Relationship Id="rId111" Type="http://schemas.openxmlformats.org/officeDocument/2006/relationships/hyperlink" Target="mailto:dgguerrero@gro.conalep.edu.mx" TargetMode="External"/><Relationship Id="rId153" Type="http://schemas.openxmlformats.org/officeDocument/2006/relationships/hyperlink" Target="mailto:dgguerrero@gro.conalep.edu.mx" TargetMode="External"/><Relationship Id="rId195" Type="http://schemas.openxmlformats.org/officeDocument/2006/relationships/hyperlink" Target="mailto:dgguerrero@gro.conalep.edu.mx" TargetMode="External"/><Relationship Id="rId209" Type="http://schemas.openxmlformats.org/officeDocument/2006/relationships/hyperlink" Target="mailto:dgguerrero@gro.conalep.edu.mx" TargetMode="External"/><Relationship Id="rId360" Type="http://schemas.openxmlformats.org/officeDocument/2006/relationships/hyperlink" Target="mailto:dgguerrero@gro.conalep.edu.mx" TargetMode="External"/><Relationship Id="rId220" Type="http://schemas.openxmlformats.org/officeDocument/2006/relationships/hyperlink" Target="mailto:dgguerrero@gro.conalep.edu.mx" TargetMode="External"/><Relationship Id="rId15" Type="http://schemas.openxmlformats.org/officeDocument/2006/relationships/hyperlink" Target="mailto:dgguerrero@gro.conalep.edu.mx" TargetMode="External"/><Relationship Id="rId57" Type="http://schemas.openxmlformats.org/officeDocument/2006/relationships/hyperlink" Target="mailto:dgguerrero@gro.conalep.edu.mx" TargetMode="External"/><Relationship Id="rId262" Type="http://schemas.openxmlformats.org/officeDocument/2006/relationships/hyperlink" Target="mailto:dgguerrero@gro.conalep.edu.mx" TargetMode="External"/><Relationship Id="rId318" Type="http://schemas.openxmlformats.org/officeDocument/2006/relationships/hyperlink" Target="mailto:dgguerrero@gro.conalep.edu.mx" TargetMode="External"/><Relationship Id="rId99" Type="http://schemas.openxmlformats.org/officeDocument/2006/relationships/hyperlink" Target="mailto:dgguerrero@gro.conalep.edu.mx" TargetMode="External"/><Relationship Id="rId122" Type="http://schemas.openxmlformats.org/officeDocument/2006/relationships/hyperlink" Target="mailto:dgguerrero@gro.conalep.edu.mx" TargetMode="External"/><Relationship Id="rId164" Type="http://schemas.openxmlformats.org/officeDocument/2006/relationships/hyperlink" Target="mailto:dgguerrero@gro.conalep.edu.mx" TargetMode="External"/><Relationship Id="rId371" Type="http://schemas.openxmlformats.org/officeDocument/2006/relationships/hyperlink" Target="mailto:dgguerrero@gr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88"/>
  <sheetViews>
    <sheetView tabSelected="1" topLeftCell="Z2" workbookViewId="0">
      <selection activeCell="AC8" sqref="AC8:AC3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114.28515625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45383</v>
      </c>
      <c r="C8" s="2">
        <v>45473</v>
      </c>
      <c r="D8" t="s">
        <v>172</v>
      </c>
      <c r="E8" t="s">
        <v>197</v>
      </c>
      <c r="F8" t="s">
        <v>222</v>
      </c>
      <c r="G8" t="s">
        <v>223</v>
      </c>
      <c r="H8" t="s">
        <v>224</v>
      </c>
      <c r="I8" s="4" t="s">
        <v>75</v>
      </c>
      <c r="J8" t="s">
        <v>887</v>
      </c>
      <c r="K8" t="s">
        <v>898</v>
      </c>
      <c r="L8" t="s">
        <v>76</v>
      </c>
      <c r="M8" t="s">
        <v>1126</v>
      </c>
      <c r="N8">
        <v>0</v>
      </c>
      <c r="O8">
        <v>0</v>
      </c>
      <c r="P8" t="s">
        <v>107</v>
      </c>
      <c r="Q8" t="s">
        <v>1127</v>
      </c>
      <c r="R8">
        <v>29</v>
      </c>
      <c r="S8" t="s">
        <v>1128</v>
      </c>
      <c r="T8">
        <v>29</v>
      </c>
      <c r="U8" t="s">
        <v>1128</v>
      </c>
      <c r="V8">
        <v>12</v>
      </c>
      <c r="W8" t="s">
        <v>141</v>
      </c>
      <c r="X8">
        <v>39070</v>
      </c>
      <c r="Y8">
        <v>7474719331</v>
      </c>
      <c r="Z8">
        <v>101</v>
      </c>
      <c r="AA8" s="3" t="s">
        <v>1129</v>
      </c>
      <c r="AB8" t="s">
        <v>1130</v>
      </c>
      <c r="AC8" s="2">
        <v>45490</v>
      </c>
    </row>
    <row r="9" spans="1:30" x14ac:dyDescent="0.25">
      <c r="A9">
        <v>2024</v>
      </c>
      <c r="B9" s="2">
        <v>45383</v>
      </c>
      <c r="C9" s="2">
        <v>45473</v>
      </c>
      <c r="D9" t="s">
        <v>173</v>
      </c>
      <c r="E9" t="s">
        <v>198</v>
      </c>
      <c r="F9" t="s">
        <v>225</v>
      </c>
      <c r="G9" t="s">
        <v>226</v>
      </c>
      <c r="H9" t="s">
        <v>227</v>
      </c>
      <c r="I9" s="4" t="s">
        <v>75</v>
      </c>
      <c r="J9" t="s">
        <v>887</v>
      </c>
      <c r="K9" t="s">
        <v>899</v>
      </c>
      <c r="L9" t="s">
        <v>76</v>
      </c>
      <c r="M9" t="s">
        <v>1126</v>
      </c>
      <c r="N9">
        <v>0</v>
      </c>
      <c r="O9">
        <v>0</v>
      </c>
      <c r="P9" t="s">
        <v>107</v>
      </c>
      <c r="Q9" t="s">
        <v>1127</v>
      </c>
      <c r="R9" s="5">
        <v>29</v>
      </c>
      <c r="S9" t="s">
        <v>1128</v>
      </c>
      <c r="T9" s="5">
        <v>29</v>
      </c>
      <c r="U9" t="s">
        <v>1128</v>
      </c>
      <c r="V9" s="5">
        <v>12</v>
      </c>
      <c r="W9" s="6" t="s">
        <v>141</v>
      </c>
      <c r="X9">
        <v>39070</v>
      </c>
      <c r="Y9">
        <v>7474719331</v>
      </c>
      <c r="Z9">
        <v>101</v>
      </c>
      <c r="AA9" s="3" t="s">
        <v>1129</v>
      </c>
      <c r="AB9" t="s">
        <v>1130</v>
      </c>
      <c r="AC9" s="2">
        <v>45490</v>
      </c>
    </row>
    <row r="10" spans="1:30" x14ac:dyDescent="0.25">
      <c r="A10">
        <v>2024</v>
      </c>
      <c r="B10" s="2">
        <v>45383</v>
      </c>
      <c r="C10" s="2">
        <v>45473</v>
      </c>
      <c r="D10" t="s">
        <v>172</v>
      </c>
      <c r="E10" t="s">
        <v>197</v>
      </c>
      <c r="F10" t="s">
        <v>228</v>
      </c>
      <c r="G10" t="s">
        <v>229</v>
      </c>
      <c r="H10" t="s">
        <v>230</v>
      </c>
      <c r="I10" s="4" t="s">
        <v>75</v>
      </c>
      <c r="J10" t="s">
        <v>887</v>
      </c>
      <c r="K10" t="s">
        <v>900</v>
      </c>
      <c r="L10" t="s">
        <v>76</v>
      </c>
      <c r="M10" t="s">
        <v>1126</v>
      </c>
      <c r="N10">
        <v>0</v>
      </c>
      <c r="O10">
        <v>0</v>
      </c>
      <c r="P10" t="s">
        <v>107</v>
      </c>
      <c r="Q10" t="s">
        <v>1127</v>
      </c>
      <c r="R10" s="5">
        <v>29</v>
      </c>
      <c r="S10" t="s">
        <v>1128</v>
      </c>
      <c r="T10" s="5">
        <v>29</v>
      </c>
      <c r="U10" t="s">
        <v>1128</v>
      </c>
      <c r="V10" s="5">
        <v>12</v>
      </c>
      <c r="W10" s="6" t="s">
        <v>141</v>
      </c>
      <c r="X10">
        <v>39070</v>
      </c>
      <c r="Y10">
        <v>7474719331</v>
      </c>
      <c r="Z10">
        <v>101</v>
      </c>
      <c r="AA10" s="3" t="s">
        <v>1129</v>
      </c>
      <c r="AB10" t="s">
        <v>1130</v>
      </c>
      <c r="AC10" s="2">
        <v>45490</v>
      </c>
    </row>
    <row r="11" spans="1:30" x14ac:dyDescent="0.25">
      <c r="A11">
        <v>2024</v>
      </c>
      <c r="B11" s="2">
        <v>45383</v>
      </c>
      <c r="C11" s="2">
        <v>45473</v>
      </c>
      <c r="D11" t="s">
        <v>172</v>
      </c>
      <c r="E11" t="s">
        <v>197</v>
      </c>
      <c r="F11" t="s">
        <v>231</v>
      </c>
      <c r="G11" t="s">
        <v>232</v>
      </c>
      <c r="H11" t="s">
        <v>233</v>
      </c>
      <c r="I11" s="4" t="s">
        <v>75</v>
      </c>
      <c r="J11" t="s">
        <v>887</v>
      </c>
      <c r="K11" t="s">
        <v>901</v>
      </c>
      <c r="L11" t="s">
        <v>76</v>
      </c>
      <c r="M11" t="s">
        <v>1126</v>
      </c>
      <c r="N11">
        <v>0</v>
      </c>
      <c r="O11">
        <v>0</v>
      </c>
      <c r="P11" t="s">
        <v>107</v>
      </c>
      <c r="Q11" t="s">
        <v>1127</v>
      </c>
      <c r="R11" s="5">
        <v>29</v>
      </c>
      <c r="S11" t="s">
        <v>1128</v>
      </c>
      <c r="T11" s="5">
        <v>29</v>
      </c>
      <c r="U11" t="s">
        <v>1128</v>
      </c>
      <c r="V11" s="5">
        <v>12</v>
      </c>
      <c r="W11" s="6" t="s">
        <v>141</v>
      </c>
      <c r="X11">
        <v>39070</v>
      </c>
      <c r="Y11">
        <v>7474719331</v>
      </c>
      <c r="Z11">
        <v>101</v>
      </c>
      <c r="AA11" s="3" t="s">
        <v>1129</v>
      </c>
      <c r="AB11" t="s">
        <v>1130</v>
      </c>
      <c r="AC11" s="2">
        <v>45490</v>
      </c>
    </row>
    <row r="12" spans="1:30" x14ac:dyDescent="0.25">
      <c r="A12">
        <v>2024</v>
      </c>
      <c r="B12" s="2">
        <v>45383</v>
      </c>
      <c r="C12" s="2">
        <v>45473</v>
      </c>
      <c r="D12" t="s">
        <v>172</v>
      </c>
      <c r="E12" t="s">
        <v>197</v>
      </c>
      <c r="F12" t="s">
        <v>234</v>
      </c>
      <c r="G12" t="s">
        <v>235</v>
      </c>
      <c r="H12" t="s">
        <v>236</v>
      </c>
      <c r="I12" s="4" t="s">
        <v>75</v>
      </c>
      <c r="J12" t="s">
        <v>887</v>
      </c>
      <c r="K12" t="s">
        <v>902</v>
      </c>
      <c r="L12" t="s">
        <v>76</v>
      </c>
      <c r="M12" t="s">
        <v>1126</v>
      </c>
      <c r="N12">
        <v>0</v>
      </c>
      <c r="O12">
        <v>0</v>
      </c>
      <c r="P12" t="s">
        <v>107</v>
      </c>
      <c r="Q12" t="s">
        <v>1127</v>
      </c>
      <c r="R12" s="5">
        <v>29</v>
      </c>
      <c r="S12" t="s">
        <v>1128</v>
      </c>
      <c r="T12" s="5">
        <v>29</v>
      </c>
      <c r="U12" t="s">
        <v>1128</v>
      </c>
      <c r="V12" s="5">
        <v>12</v>
      </c>
      <c r="W12" s="6" t="s">
        <v>141</v>
      </c>
      <c r="X12">
        <v>39070</v>
      </c>
      <c r="Y12">
        <v>7474719331</v>
      </c>
      <c r="Z12">
        <v>101</v>
      </c>
      <c r="AA12" s="3" t="s">
        <v>1129</v>
      </c>
      <c r="AB12" t="s">
        <v>1130</v>
      </c>
      <c r="AC12" s="2">
        <v>45490</v>
      </c>
    </row>
    <row r="13" spans="1:30" x14ac:dyDescent="0.25">
      <c r="A13">
        <v>2024</v>
      </c>
      <c r="B13" s="2">
        <v>45383</v>
      </c>
      <c r="C13" s="2">
        <v>45473</v>
      </c>
      <c r="D13" t="s">
        <v>174</v>
      </c>
      <c r="E13" t="s">
        <v>199</v>
      </c>
      <c r="F13" t="s">
        <v>237</v>
      </c>
      <c r="G13" t="s">
        <v>238</v>
      </c>
      <c r="H13" t="s">
        <v>239</v>
      </c>
      <c r="I13" s="4" t="s">
        <v>75</v>
      </c>
      <c r="J13" t="s">
        <v>887</v>
      </c>
      <c r="K13" t="s">
        <v>903</v>
      </c>
      <c r="L13" t="s">
        <v>76</v>
      </c>
      <c r="M13" t="s">
        <v>1126</v>
      </c>
      <c r="N13">
        <v>0</v>
      </c>
      <c r="O13">
        <v>0</v>
      </c>
      <c r="P13" t="s">
        <v>107</v>
      </c>
      <c r="Q13" t="s">
        <v>1127</v>
      </c>
      <c r="R13" s="5">
        <v>29</v>
      </c>
      <c r="S13" t="s">
        <v>1128</v>
      </c>
      <c r="T13" s="5">
        <v>29</v>
      </c>
      <c r="U13" t="s">
        <v>1128</v>
      </c>
      <c r="V13" s="5">
        <v>12</v>
      </c>
      <c r="W13" s="6" t="s">
        <v>141</v>
      </c>
      <c r="X13">
        <v>39070</v>
      </c>
      <c r="Y13">
        <v>7474719331</v>
      </c>
      <c r="Z13">
        <v>101</v>
      </c>
      <c r="AA13" s="3" t="s">
        <v>1129</v>
      </c>
      <c r="AB13" t="s">
        <v>1130</v>
      </c>
      <c r="AC13" s="2">
        <v>45490</v>
      </c>
    </row>
    <row r="14" spans="1:30" x14ac:dyDescent="0.25">
      <c r="A14">
        <v>2024</v>
      </c>
      <c r="B14" s="2">
        <v>45383</v>
      </c>
      <c r="C14" s="2">
        <v>45473</v>
      </c>
      <c r="D14" t="s">
        <v>175</v>
      </c>
      <c r="E14" t="s">
        <v>200</v>
      </c>
      <c r="F14" t="s">
        <v>240</v>
      </c>
      <c r="G14" t="s">
        <v>241</v>
      </c>
      <c r="H14" t="s">
        <v>242</v>
      </c>
      <c r="I14" s="4" t="s">
        <v>75</v>
      </c>
      <c r="J14" t="s">
        <v>887</v>
      </c>
      <c r="K14" t="s">
        <v>904</v>
      </c>
      <c r="L14" t="s">
        <v>76</v>
      </c>
      <c r="M14" t="s">
        <v>1126</v>
      </c>
      <c r="N14">
        <v>0</v>
      </c>
      <c r="O14">
        <v>0</v>
      </c>
      <c r="P14" t="s">
        <v>107</v>
      </c>
      <c r="Q14" t="s">
        <v>1127</v>
      </c>
      <c r="R14" s="5">
        <v>29</v>
      </c>
      <c r="S14" t="s">
        <v>1128</v>
      </c>
      <c r="T14" s="5">
        <v>29</v>
      </c>
      <c r="U14" t="s">
        <v>1128</v>
      </c>
      <c r="V14" s="5">
        <v>12</v>
      </c>
      <c r="W14" s="6" t="s">
        <v>141</v>
      </c>
      <c r="X14">
        <v>39070</v>
      </c>
      <c r="Y14">
        <v>7474719331</v>
      </c>
      <c r="Z14">
        <v>101</v>
      </c>
      <c r="AA14" s="3" t="s">
        <v>1129</v>
      </c>
      <c r="AB14" t="s">
        <v>1130</v>
      </c>
      <c r="AC14" s="2">
        <v>45490</v>
      </c>
    </row>
    <row r="15" spans="1:30" x14ac:dyDescent="0.25">
      <c r="A15">
        <v>2024</v>
      </c>
      <c r="B15" s="2">
        <v>45383</v>
      </c>
      <c r="C15" s="2">
        <v>45473</v>
      </c>
      <c r="D15" t="s">
        <v>176</v>
      </c>
      <c r="E15" t="s">
        <v>201</v>
      </c>
      <c r="F15" t="s">
        <v>243</v>
      </c>
      <c r="G15" t="s">
        <v>244</v>
      </c>
      <c r="H15" t="s">
        <v>245</v>
      </c>
      <c r="I15" s="4" t="s">
        <v>74</v>
      </c>
      <c r="J15" t="s">
        <v>887</v>
      </c>
      <c r="K15" t="s">
        <v>905</v>
      </c>
      <c r="L15" t="s">
        <v>76</v>
      </c>
      <c r="M15" t="s">
        <v>1126</v>
      </c>
      <c r="N15">
        <v>0</v>
      </c>
      <c r="O15">
        <v>0</v>
      </c>
      <c r="P15" t="s">
        <v>107</v>
      </c>
      <c r="Q15" t="s">
        <v>1127</v>
      </c>
      <c r="R15" s="5">
        <v>29</v>
      </c>
      <c r="S15" t="s">
        <v>1128</v>
      </c>
      <c r="T15" s="5">
        <v>29</v>
      </c>
      <c r="U15" t="s">
        <v>1128</v>
      </c>
      <c r="V15" s="5">
        <v>12</v>
      </c>
      <c r="W15" s="6" t="s">
        <v>141</v>
      </c>
      <c r="X15">
        <v>39070</v>
      </c>
      <c r="Y15">
        <v>7474719331</v>
      </c>
      <c r="Z15">
        <v>101</v>
      </c>
      <c r="AA15" s="3" t="s">
        <v>1129</v>
      </c>
      <c r="AB15" t="s">
        <v>1130</v>
      </c>
      <c r="AC15" s="2">
        <v>45490</v>
      </c>
    </row>
    <row r="16" spans="1:30" x14ac:dyDescent="0.25">
      <c r="A16">
        <v>2024</v>
      </c>
      <c r="B16" s="2">
        <v>45383</v>
      </c>
      <c r="C16" s="2">
        <v>45473</v>
      </c>
      <c r="D16" t="s">
        <v>177</v>
      </c>
      <c r="E16" t="s">
        <v>202</v>
      </c>
      <c r="F16" t="s">
        <v>246</v>
      </c>
      <c r="G16" t="s">
        <v>241</v>
      </c>
      <c r="H16" t="s">
        <v>247</v>
      </c>
      <c r="I16" s="4" t="s">
        <v>74</v>
      </c>
      <c r="J16" t="s">
        <v>887</v>
      </c>
      <c r="K16" t="s">
        <v>906</v>
      </c>
      <c r="L16" t="s">
        <v>76</v>
      </c>
      <c r="M16" t="s">
        <v>1126</v>
      </c>
      <c r="N16">
        <v>0</v>
      </c>
      <c r="O16">
        <v>0</v>
      </c>
      <c r="P16" t="s">
        <v>107</v>
      </c>
      <c r="Q16" t="s">
        <v>1127</v>
      </c>
      <c r="R16" s="5">
        <v>29</v>
      </c>
      <c r="S16" t="s">
        <v>1128</v>
      </c>
      <c r="T16" s="5">
        <v>29</v>
      </c>
      <c r="U16" t="s">
        <v>1128</v>
      </c>
      <c r="V16" s="5">
        <v>12</v>
      </c>
      <c r="W16" s="6" t="s">
        <v>141</v>
      </c>
      <c r="X16">
        <v>39070</v>
      </c>
      <c r="Y16">
        <v>7474719331</v>
      </c>
      <c r="Z16">
        <v>101</v>
      </c>
      <c r="AA16" s="3" t="s">
        <v>1129</v>
      </c>
      <c r="AB16" t="s">
        <v>1130</v>
      </c>
      <c r="AC16" s="2">
        <v>45490</v>
      </c>
    </row>
    <row r="17" spans="1:29" x14ac:dyDescent="0.25">
      <c r="A17">
        <v>2024</v>
      </c>
      <c r="B17" s="2">
        <v>45383</v>
      </c>
      <c r="C17" s="2">
        <v>45473</v>
      </c>
      <c r="D17" t="s">
        <v>172</v>
      </c>
      <c r="E17" t="s">
        <v>197</v>
      </c>
      <c r="F17" t="s">
        <v>248</v>
      </c>
      <c r="G17" t="s">
        <v>242</v>
      </c>
      <c r="H17" t="s">
        <v>249</v>
      </c>
      <c r="I17" s="4" t="s">
        <v>75</v>
      </c>
      <c r="J17" t="s">
        <v>887</v>
      </c>
      <c r="K17" t="s">
        <v>907</v>
      </c>
      <c r="L17" t="s">
        <v>76</v>
      </c>
      <c r="M17" t="s">
        <v>1126</v>
      </c>
      <c r="N17">
        <v>0</v>
      </c>
      <c r="O17">
        <v>0</v>
      </c>
      <c r="P17" t="s">
        <v>107</v>
      </c>
      <c r="Q17" t="s">
        <v>1127</v>
      </c>
      <c r="R17" s="5">
        <v>29</v>
      </c>
      <c r="S17" t="s">
        <v>1128</v>
      </c>
      <c r="T17" s="5">
        <v>29</v>
      </c>
      <c r="U17" t="s">
        <v>1128</v>
      </c>
      <c r="V17" s="5">
        <v>12</v>
      </c>
      <c r="W17" s="6" t="s">
        <v>141</v>
      </c>
      <c r="X17">
        <v>39070</v>
      </c>
      <c r="Y17">
        <v>7474719331</v>
      </c>
      <c r="Z17">
        <v>101</v>
      </c>
      <c r="AA17" s="3" t="s">
        <v>1129</v>
      </c>
      <c r="AB17" t="s">
        <v>1130</v>
      </c>
      <c r="AC17" s="2">
        <v>45490</v>
      </c>
    </row>
    <row r="18" spans="1:29" x14ac:dyDescent="0.25">
      <c r="A18">
        <v>2024</v>
      </c>
      <c r="B18" s="2">
        <v>45383</v>
      </c>
      <c r="C18" s="2">
        <v>45473</v>
      </c>
      <c r="D18" t="s">
        <v>172</v>
      </c>
      <c r="E18" t="s">
        <v>197</v>
      </c>
      <c r="F18" t="s">
        <v>250</v>
      </c>
      <c r="G18" t="s">
        <v>251</v>
      </c>
      <c r="H18" t="s">
        <v>252</v>
      </c>
      <c r="I18" s="4" t="s">
        <v>75</v>
      </c>
      <c r="J18" t="s">
        <v>887</v>
      </c>
      <c r="K18" t="s">
        <v>908</v>
      </c>
      <c r="L18" t="s">
        <v>76</v>
      </c>
      <c r="M18" t="s">
        <v>1126</v>
      </c>
      <c r="N18">
        <v>0</v>
      </c>
      <c r="O18">
        <v>0</v>
      </c>
      <c r="P18" t="s">
        <v>107</v>
      </c>
      <c r="Q18" t="s">
        <v>1127</v>
      </c>
      <c r="R18" s="5">
        <v>29</v>
      </c>
      <c r="S18" t="s">
        <v>1128</v>
      </c>
      <c r="T18" s="5">
        <v>29</v>
      </c>
      <c r="U18" t="s">
        <v>1128</v>
      </c>
      <c r="V18" s="5">
        <v>12</v>
      </c>
      <c r="W18" s="6" t="s">
        <v>141</v>
      </c>
      <c r="X18">
        <v>39070</v>
      </c>
      <c r="Y18">
        <v>7474719331</v>
      </c>
      <c r="Z18">
        <v>101</v>
      </c>
      <c r="AA18" s="3" t="s">
        <v>1129</v>
      </c>
      <c r="AB18" t="s">
        <v>1130</v>
      </c>
      <c r="AC18" s="2">
        <v>45490</v>
      </c>
    </row>
    <row r="19" spans="1:29" x14ac:dyDescent="0.25">
      <c r="A19">
        <v>2024</v>
      </c>
      <c r="B19" s="2">
        <v>45383</v>
      </c>
      <c r="C19" s="2">
        <v>45473</v>
      </c>
      <c r="D19" t="s">
        <v>178</v>
      </c>
      <c r="E19" t="s">
        <v>203</v>
      </c>
      <c r="F19" t="s">
        <v>253</v>
      </c>
      <c r="G19" t="s">
        <v>254</v>
      </c>
      <c r="H19" t="s">
        <v>255</v>
      </c>
      <c r="I19" s="4" t="s">
        <v>75</v>
      </c>
      <c r="J19" t="s">
        <v>887</v>
      </c>
      <c r="K19" t="s">
        <v>909</v>
      </c>
      <c r="L19" t="s">
        <v>76</v>
      </c>
      <c r="M19" t="s">
        <v>1126</v>
      </c>
      <c r="N19">
        <v>0</v>
      </c>
      <c r="O19">
        <v>0</v>
      </c>
      <c r="P19" t="s">
        <v>107</v>
      </c>
      <c r="Q19" t="s">
        <v>1127</v>
      </c>
      <c r="R19" s="5">
        <v>29</v>
      </c>
      <c r="S19" t="s">
        <v>1128</v>
      </c>
      <c r="T19" s="5">
        <v>29</v>
      </c>
      <c r="U19" t="s">
        <v>1128</v>
      </c>
      <c r="V19" s="5">
        <v>12</v>
      </c>
      <c r="W19" s="6" t="s">
        <v>141</v>
      </c>
      <c r="X19">
        <v>39070</v>
      </c>
      <c r="Y19">
        <v>7474719331</v>
      </c>
      <c r="Z19">
        <v>101</v>
      </c>
      <c r="AA19" s="3" t="s">
        <v>1129</v>
      </c>
      <c r="AB19" t="s">
        <v>1130</v>
      </c>
      <c r="AC19" s="2">
        <v>45490</v>
      </c>
    </row>
    <row r="20" spans="1:29" x14ac:dyDescent="0.25">
      <c r="A20">
        <v>2024</v>
      </c>
      <c r="B20" s="2">
        <v>45383</v>
      </c>
      <c r="C20" s="2">
        <v>45473</v>
      </c>
      <c r="D20" t="s">
        <v>174</v>
      </c>
      <c r="E20" t="s">
        <v>199</v>
      </c>
      <c r="F20" t="s">
        <v>256</v>
      </c>
      <c r="G20" t="s">
        <v>257</v>
      </c>
      <c r="H20" t="s">
        <v>258</v>
      </c>
      <c r="I20" s="4" t="s">
        <v>75</v>
      </c>
      <c r="J20" t="s">
        <v>887</v>
      </c>
      <c r="K20" t="s">
        <v>910</v>
      </c>
      <c r="L20" t="s">
        <v>76</v>
      </c>
      <c r="M20" t="s">
        <v>1126</v>
      </c>
      <c r="N20">
        <v>0</v>
      </c>
      <c r="O20">
        <v>0</v>
      </c>
      <c r="P20" t="s">
        <v>107</v>
      </c>
      <c r="Q20" t="s">
        <v>1127</v>
      </c>
      <c r="R20" s="5">
        <v>29</v>
      </c>
      <c r="S20" t="s">
        <v>1128</v>
      </c>
      <c r="T20" s="5">
        <v>29</v>
      </c>
      <c r="U20" t="s">
        <v>1128</v>
      </c>
      <c r="V20" s="5">
        <v>12</v>
      </c>
      <c r="W20" s="6" t="s">
        <v>141</v>
      </c>
      <c r="X20">
        <v>39070</v>
      </c>
      <c r="Y20">
        <v>7474719331</v>
      </c>
      <c r="Z20">
        <v>101</v>
      </c>
      <c r="AA20" s="3" t="s">
        <v>1129</v>
      </c>
      <c r="AB20" t="s">
        <v>1130</v>
      </c>
      <c r="AC20" s="2">
        <v>45490</v>
      </c>
    </row>
    <row r="21" spans="1:29" x14ac:dyDescent="0.25">
      <c r="A21">
        <v>2024</v>
      </c>
      <c r="B21" s="2">
        <v>45383</v>
      </c>
      <c r="C21" s="2">
        <v>45473</v>
      </c>
      <c r="D21" t="s">
        <v>179</v>
      </c>
      <c r="E21" t="s">
        <v>204</v>
      </c>
      <c r="F21" t="s">
        <v>259</v>
      </c>
      <c r="G21" t="s">
        <v>260</v>
      </c>
      <c r="H21" t="s">
        <v>261</v>
      </c>
      <c r="I21" s="4" t="s">
        <v>74</v>
      </c>
      <c r="J21" t="s">
        <v>887</v>
      </c>
      <c r="K21" t="s">
        <v>911</v>
      </c>
      <c r="L21" t="s">
        <v>76</v>
      </c>
      <c r="M21" t="s">
        <v>1126</v>
      </c>
      <c r="N21">
        <v>0</v>
      </c>
      <c r="O21">
        <v>0</v>
      </c>
      <c r="P21" t="s">
        <v>107</v>
      </c>
      <c r="Q21" t="s">
        <v>1127</v>
      </c>
      <c r="R21" s="5">
        <v>29</v>
      </c>
      <c r="S21" t="s">
        <v>1128</v>
      </c>
      <c r="T21" s="5">
        <v>29</v>
      </c>
      <c r="U21" t="s">
        <v>1128</v>
      </c>
      <c r="V21" s="5">
        <v>12</v>
      </c>
      <c r="W21" s="6" t="s">
        <v>141</v>
      </c>
      <c r="X21">
        <v>39070</v>
      </c>
      <c r="Y21">
        <v>7474719331</v>
      </c>
      <c r="Z21">
        <v>101</v>
      </c>
      <c r="AA21" s="3" t="s">
        <v>1129</v>
      </c>
      <c r="AB21" t="s">
        <v>1130</v>
      </c>
      <c r="AC21" s="2">
        <v>45490</v>
      </c>
    </row>
    <row r="22" spans="1:29" x14ac:dyDescent="0.25">
      <c r="A22">
        <v>2024</v>
      </c>
      <c r="B22" s="2">
        <v>45383</v>
      </c>
      <c r="C22" s="2">
        <v>45473</v>
      </c>
      <c r="D22" t="s">
        <v>176</v>
      </c>
      <c r="E22" t="s">
        <v>201</v>
      </c>
      <c r="F22" t="s">
        <v>262</v>
      </c>
      <c r="G22" t="s">
        <v>263</v>
      </c>
      <c r="H22" t="s">
        <v>247</v>
      </c>
      <c r="I22" s="4" t="s">
        <v>74</v>
      </c>
      <c r="J22" t="s">
        <v>887</v>
      </c>
      <c r="K22" t="s">
        <v>912</v>
      </c>
      <c r="L22" t="s">
        <v>76</v>
      </c>
      <c r="M22" t="s">
        <v>1126</v>
      </c>
      <c r="N22">
        <v>0</v>
      </c>
      <c r="O22">
        <v>0</v>
      </c>
      <c r="P22" t="s">
        <v>107</v>
      </c>
      <c r="Q22" t="s">
        <v>1127</v>
      </c>
      <c r="R22" s="5">
        <v>29</v>
      </c>
      <c r="S22" t="s">
        <v>1128</v>
      </c>
      <c r="T22" s="5">
        <v>29</v>
      </c>
      <c r="U22" t="s">
        <v>1128</v>
      </c>
      <c r="V22" s="5">
        <v>12</v>
      </c>
      <c r="W22" s="6" t="s">
        <v>141</v>
      </c>
      <c r="X22">
        <v>39070</v>
      </c>
      <c r="Y22">
        <v>7474719331</v>
      </c>
      <c r="Z22">
        <v>101</v>
      </c>
      <c r="AA22" s="3" t="s">
        <v>1129</v>
      </c>
      <c r="AB22" t="s">
        <v>1130</v>
      </c>
      <c r="AC22" s="2">
        <v>45490</v>
      </c>
    </row>
    <row r="23" spans="1:29" x14ac:dyDescent="0.25">
      <c r="A23">
        <v>2024</v>
      </c>
      <c r="B23" s="2">
        <v>45383</v>
      </c>
      <c r="C23" s="2">
        <v>45473</v>
      </c>
      <c r="D23" t="s">
        <v>176</v>
      </c>
      <c r="E23" t="s">
        <v>201</v>
      </c>
      <c r="F23" t="s">
        <v>264</v>
      </c>
      <c r="G23" t="s">
        <v>265</v>
      </c>
      <c r="H23" t="s">
        <v>266</v>
      </c>
      <c r="I23" s="4" t="s">
        <v>75</v>
      </c>
      <c r="J23" t="s">
        <v>887</v>
      </c>
      <c r="K23" t="s">
        <v>912</v>
      </c>
      <c r="L23" t="s">
        <v>76</v>
      </c>
      <c r="M23" t="s">
        <v>1126</v>
      </c>
      <c r="N23">
        <v>0</v>
      </c>
      <c r="O23">
        <v>0</v>
      </c>
      <c r="P23" t="s">
        <v>107</v>
      </c>
      <c r="Q23" t="s">
        <v>1127</v>
      </c>
      <c r="R23" s="5">
        <v>29</v>
      </c>
      <c r="S23" t="s">
        <v>1128</v>
      </c>
      <c r="T23" s="5">
        <v>29</v>
      </c>
      <c r="U23" t="s">
        <v>1128</v>
      </c>
      <c r="V23" s="5">
        <v>12</v>
      </c>
      <c r="W23" s="6" t="s">
        <v>141</v>
      </c>
      <c r="X23">
        <v>39070</v>
      </c>
      <c r="Y23">
        <v>7474719331</v>
      </c>
      <c r="Z23">
        <v>101</v>
      </c>
      <c r="AA23" s="3" t="s">
        <v>1129</v>
      </c>
      <c r="AB23" t="s">
        <v>1130</v>
      </c>
      <c r="AC23" s="2">
        <v>45490</v>
      </c>
    </row>
    <row r="24" spans="1:29" x14ac:dyDescent="0.25">
      <c r="A24">
        <v>2024</v>
      </c>
      <c r="B24" s="2">
        <v>45383</v>
      </c>
      <c r="C24" s="2">
        <v>45473</v>
      </c>
      <c r="D24" t="s">
        <v>172</v>
      </c>
      <c r="E24" t="s">
        <v>197</v>
      </c>
      <c r="F24" t="s">
        <v>267</v>
      </c>
      <c r="G24" t="s">
        <v>255</v>
      </c>
      <c r="H24" t="s">
        <v>268</v>
      </c>
      <c r="I24" s="4" t="s">
        <v>74</v>
      </c>
      <c r="J24" t="s">
        <v>887</v>
      </c>
      <c r="K24" t="s">
        <v>913</v>
      </c>
      <c r="L24" t="s">
        <v>76</v>
      </c>
      <c r="M24" t="s">
        <v>1126</v>
      </c>
      <c r="N24">
        <v>0</v>
      </c>
      <c r="O24">
        <v>0</v>
      </c>
      <c r="P24" t="s">
        <v>107</v>
      </c>
      <c r="Q24" t="s">
        <v>1127</v>
      </c>
      <c r="R24" s="5">
        <v>29</v>
      </c>
      <c r="S24" t="s">
        <v>1128</v>
      </c>
      <c r="T24" s="5">
        <v>29</v>
      </c>
      <c r="U24" t="s">
        <v>1128</v>
      </c>
      <c r="V24" s="5">
        <v>12</v>
      </c>
      <c r="W24" s="6" t="s">
        <v>141</v>
      </c>
      <c r="X24">
        <v>39070</v>
      </c>
      <c r="Y24">
        <v>7474719331</v>
      </c>
      <c r="Z24">
        <v>101</v>
      </c>
      <c r="AA24" s="3" t="s">
        <v>1129</v>
      </c>
      <c r="AB24" t="s">
        <v>1130</v>
      </c>
      <c r="AC24" s="2">
        <v>45490</v>
      </c>
    </row>
    <row r="25" spans="1:29" x14ac:dyDescent="0.25">
      <c r="A25">
        <v>2024</v>
      </c>
      <c r="B25" s="2">
        <v>45383</v>
      </c>
      <c r="C25" s="2">
        <v>45473</v>
      </c>
      <c r="D25" t="s">
        <v>178</v>
      </c>
      <c r="E25" t="s">
        <v>203</v>
      </c>
      <c r="F25" t="s">
        <v>269</v>
      </c>
      <c r="G25" t="s">
        <v>270</v>
      </c>
      <c r="H25" t="s">
        <v>226</v>
      </c>
      <c r="I25" s="4" t="s">
        <v>75</v>
      </c>
      <c r="J25" t="s">
        <v>887</v>
      </c>
      <c r="K25" t="s">
        <v>914</v>
      </c>
      <c r="L25" t="s">
        <v>76</v>
      </c>
      <c r="M25" t="s">
        <v>1126</v>
      </c>
      <c r="N25">
        <v>0</v>
      </c>
      <c r="O25">
        <v>0</v>
      </c>
      <c r="P25" t="s">
        <v>107</v>
      </c>
      <c r="Q25" t="s">
        <v>1127</v>
      </c>
      <c r="R25" s="5">
        <v>29</v>
      </c>
      <c r="S25" t="s">
        <v>1128</v>
      </c>
      <c r="T25" s="5">
        <v>29</v>
      </c>
      <c r="U25" t="s">
        <v>1128</v>
      </c>
      <c r="V25" s="5">
        <v>12</v>
      </c>
      <c r="W25" s="6" t="s">
        <v>141</v>
      </c>
      <c r="X25">
        <v>39070</v>
      </c>
      <c r="Y25">
        <v>7474719331</v>
      </c>
      <c r="Z25">
        <v>101</v>
      </c>
      <c r="AA25" s="3" t="s">
        <v>1129</v>
      </c>
      <c r="AB25" t="s">
        <v>1130</v>
      </c>
      <c r="AC25" s="2">
        <v>45490</v>
      </c>
    </row>
    <row r="26" spans="1:29" x14ac:dyDescent="0.25">
      <c r="A26">
        <v>2024</v>
      </c>
      <c r="B26" s="2">
        <v>45383</v>
      </c>
      <c r="C26" s="2">
        <v>45473</v>
      </c>
      <c r="D26" t="s">
        <v>180</v>
      </c>
      <c r="E26" t="s">
        <v>205</v>
      </c>
      <c r="F26" t="s">
        <v>271</v>
      </c>
      <c r="G26" t="s">
        <v>272</v>
      </c>
      <c r="H26" t="s">
        <v>273</v>
      </c>
      <c r="I26" s="4" t="s">
        <v>74</v>
      </c>
      <c r="J26" t="s">
        <v>887</v>
      </c>
      <c r="K26" t="s">
        <v>915</v>
      </c>
      <c r="L26" t="s">
        <v>76</v>
      </c>
      <c r="M26" t="s">
        <v>1126</v>
      </c>
      <c r="N26">
        <v>0</v>
      </c>
      <c r="O26">
        <v>0</v>
      </c>
      <c r="P26" t="s">
        <v>107</v>
      </c>
      <c r="Q26" t="s">
        <v>1127</v>
      </c>
      <c r="R26" s="5">
        <v>29</v>
      </c>
      <c r="S26" t="s">
        <v>1128</v>
      </c>
      <c r="T26" s="5">
        <v>29</v>
      </c>
      <c r="U26" t="s">
        <v>1128</v>
      </c>
      <c r="V26" s="5">
        <v>12</v>
      </c>
      <c r="W26" s="6" t="s">
        <v>141</v>
      </c>
      <c r="X26">
        <v>39070</v>
      </c>
      <c r="Y26">
        <v>7474719331</v>
      </c>
      <c r="Z26">
        <v>101</v>
      </c>
      <c r="AA26" s="3" t="s">
        <v>1129</v>
      </c>
      <c r="AB26" t="s">
        <v>1130</v>
      </c>
      <c r="AC26" s="2">
        <v>45490</v>
      </c>
    </row>
    <row r="27" spans="1:29" x14ac:dyDescent="0.25">
      <c r="A27">
        <v>2024</v>
      </c>
      <c r="B27" s="2">
        <v>45383</v>
      </c>
      <c r="C27" s="2">
        <v>45473</v>
      </c>
      <c r="D27" t="s">
        <v>180</v>
      </c>
      <c r="E27" t="s">
        <v>205</v>
      </c>
      <c r="F27" t="s">
        <v>274</v>
      </c>
      <c r="G27" t="s">
        <v>238</v>
      </c>
      <c r="H27" t="s">
        <v>244</v>
      </c>
      <c r="I27" s="4" t="s">
        <v>74</v>
      </c>
      <c r="J27" t="s">
        <v>887</v>
      </c>
      <c r="K27" t="s">
        <v>916</v>
      </c>
      <c r="L27" t="s">
        <v>76</v>
      </c>
      <c r="M27" t="s">
        <v>1126</v>
      </c>
      <c r="N27">
        <v>0</v>
      </c>
      <c r="O27">
        <v>0</v>
      </c>
      <c r="P27" t="s">
        <v>107</v>
      </c>
      <c r="Q27" t="s">
        <v>1127</v>
      </c>
      <c r="R27" s="5">
        <v>29</v>
      </c>
      <c r="S27" t="s">
        <v>1128</v>
      </c>
      <c r="T27" s="5">
        <v>29</v>
      </c>
      <c r="U27" t="s">
        <v>1128</v>
      </c>
      <c r="V27" s="5">
        <v>12</v>
      </c>
      <c r="W27" s="6" t="s">
        <v>141</v>
      </c>
      <c r="X27">
        <v>39070</v>
      </c>
      <c r="Y27">
        <v>7474719331</v>
      </c>
      <c r="Z27">
        <v>101</v>
      </c>
      <c r="AA27" s="3" t="s">
        <v>1129</v>
      </c>
      <c r="AB27" t="s">
        <v>1130</v>
      </c>
      <c r="AC27" s="2">
        <v>45490</v>
      </c>
    </row>
    <row r="28" spans="1:29" x14ac:dyDescent="0.25">
      <c r="A28">
        <v>2024</v>
      </c>
      <c r="B28" s="2">
        <v>45383</v>
      </c>
      <c r="C28" s="2">
        <v>45473</v>
      </c>
      <c r="D28" t="s">
        <v>180</v>
      </c>
      <c r="E28" t="s">
        <v>205</v>
      </c>
      <c r="F28" t="s">
        <v>275</v>
      </c>
      <c r="G28" t="s">
        <v>276</v>
      </c>
      <c r="H28" t="s">
        <v>277</v>
      </c>
      <c r="I28" s="4" t="s">
        <v>75</v>
      </c>
      <c r="J28" t="s">
        <v>887</v>
      </c>
      <c r="K28" t="s">
        <v>917</v>
      </c>
      <c r="L28" t="s">
        <v>76</v>
      </c>
      <c r="M28" t="s">
        <v>1126</v>
      </c>
      <c r="N28">
        <v>0</v>
      </c>
      <c r="O28">
        <v>0</v>
      </c>
      <c r="P28" t="s">
        <v>107</v>
      </c>
      <c r="Q28" t="s">
        <v>1127</v>
      </c>
      <c r="R28" s="5">
        <v>29</v>
      </c>
      <c r="S28" t="s">
        <v>1128</v>
      </c>
      <c r="T28" s="5">
        <v>29</v>
      </c>
      <c r="U28" t="s">
        <v>1128</v>
      </c>
      <c r="V28" s="5">
        <v>12</v>
      </c>
      <c r="W28" s="6" t="s">
        <v>141</v>
      </c>
      <c r="X28">
        <v>39070</v>
      </c>
      <c r="Y28">
        <v>7474719331</v>
      </c>
      <c r="Z28">
        <v>101</v>
      </c>
      <c r="AA28" s="3" t="s">
        <v>1129</v>
      </c>
      <c r="AB28" t="s">
        <v>1130</v>
      </c>
      <c r="AC28" s="2">
        <v>45490</v>
      </c>
    </row>
    <row r="29" spans="1:29" x14ac:dyDescent="0.25">
      <c r="A29">
        <v>2024</v>
      </c>
      <c r="B29" s="2">
        <v>45383</v>
      </c>
      <c r="C29" s="2">
        <v>45473</v>
      </c>
      <c r="D29" t="s">
        <v>180</v>
      </c>
      <c r="E29" t="s">
        <v>205</v>
      </c>
      <c r="F29" t="s">
        <v>278</v>
      </c>
      <c r="G29" t="s">
        <v>244</v>
      </c>
      <c r="H29" t="s">
        <v>279</v>
      </c>
      <c r="I29" s="4" t="s">
        <v>74</v>
      </c>
      <c r="J29" t="s">
        <v>887</v>
      </c>
      <c r="K29" t="s">
        <v>917</v>
      </c>
      <c r="L29" t="s">
        <v>76</v>
      </c>
      <c r="M29" t="s">
        <v>1126</v>
      </c>
      <c r="N29">
        <v>0</v>
      </c>
      <c r="O29">
        <v>0</v>
      </c>
      <c r="P29" t="s">
        <v>107</v>
      </c>
      <c r="Q29" t="s">
        <v>1127</v>
      </c>
      <c r="R29" s="5">
        <v>29</v>
      </c>
      <c r="S29" t="s">
        <v>1128</v>
      </c>
      <c r="T29" s="5">
        <v>29</v>
      </c>
      <c r="U29" t="s">
        <v>1128</v>
      </c>
      <c r="V29" s="5">
        <v>12</v>
      </c>
      <c r="W29" s="6" t="s">
        <v>141</v>
      </c>
      <c r="X29">
        <v>39070</v>
      </c>
      <c r="Y29">
        <v>7474719331</v>
      </c>
      <c r="Z29">
        <v>101</v>
      </c>
      <c r="AA29" s="3" t="s">
        <v>1129</v>
      </c>
      <c r="AB29" t="s">
        <v>1130</v>
      </c>
      <c r="AC29" s="2">
        <v>45490</v>
      </c>
    </row>
    <row r="30" spans="1:29" x14ac:dyDescent="0.25">
      <c r="A30">
        <v>2024</v>
      </c>
      <c r="B30" s="2">
        <v>45383</v>
      </c>
      <c r="C30" s="2">
        <v>45473</v>
      </c>
      <c r="D30" t="s">
        <v>180</v>
      </c>
      <c r="E30" t="s">
        <v>205</v>
      </c>
      <c r="F30" t="s">
        <v>280</v>
      </c>
      <c r="G30" t="s">
        <v>241</v>
      </c>
      <c r="H30" t="s">
        <v>281</v>
      </c>
      <c r="I30" s="4" t="s">
        <v>75</v>
      </c>
      <c r="J30" t="s">
        <v>887</v>
      </c>
      <c r="K30" t="s">
        <v>915</v>
      </c>
      <c r="L30" t="s">
        <v>76</v>
      </c>
      <c r="M30" t="s">
        <v>1126</v>
      </c>
      <c r="N30">
        <v>0</v>
      </c>
      <c r="O30">
        <v>0</v>
      </c>
      <c r="P30" t="s">
        <v>107</v>
      </c>
      <c r="Q30" t="s">
        <v>1127</v>
      </c>
      <c r="R30" s="5">
        <v>29</v>
      </c>
      <c r="S30" t="s">
        <v>1128</v>
      </c>
      <c r="T30" s="5">
        <v>29</v>
      </c>
      <c r="U30" t="s">
        <v>1128</v>
      </c>
      <c r="V30" s="5">
        <v>12</v>
      </c>
      <c r="W30" s="6" t="s">
        <v>141</v>
      </c>
      <c r="X30">
        <v>39070</v>
      </c>
      <c r="Y30">
        <v>7474719331</v>
      </c>
      <c r="Z30">
        <v>101</v>
      </c>
      <c r="AA30" s="3" t="s">
        <v>1129</v>
      </c>
      <c r="AB30" t="s">
        <v>1130</v>
      </c>
      <c r="AC30" s="2">
        <v>45490</v>
      </c>
    </row>
    <row r="31" spans="1:29" x14ac:dyDescent="0.25">
      <c r="A31">
        <v>2024</v>
      </c>
      <c r="B31" s="2">
        <v>45383</v>
      </c>
      <c r="C31" s="2">
        <v>45473</v>
      </c>
      <c r="D31" t="s">
        <v>180</v>
      </c>
      <c r="E31" t="s">
        <v>205</v>
      </c>
      <c r="F31" t="s">
        <v>282</v>
      </c>
      <c r="G31" t="s">
        <v>283</v>
      </c>
      <c r="H31" t="s">
        <v>238</v>
      </c>
      <c r="I31" s="4" t="s">
        <v>74</v>
      </c>
      <c r="J31" t="s">
        <v>887</v>
      </c>
      <c r="K31" t="s">
        <v>918</v>
      </c>
      <c r="L31" t="s">
        <v>76</v>
      </c>
      <c r="M31" t="s">
        <v>1126</v>
      </c>
      <c r="N31">
        <v>0</v>
      </c>
      <c r="O31">
        <v>0</v>
      </c>
      <c r="P31" t="s">
        <v>107</v>
      </c>
      <c r="Q31" t="s">
        <v>1127</v>
      </c>
      <c r="R31" s="5">
        <v>29</v>
      </c>
      <c r="S31" t="s">
        <v>1128</v>
      </c>
      <c r="T31" s="5">
        <v>29</v>
      </c>
      <c r="U31" t="s">
        <v>1128</v>
      </c>
      <c r="V31" s="5">
        <v>12</v>
      </c>
      <c r="W31" s="6" t="s">
        <v>141</v>
      </c>
      <c r="X31">
        <v>39070</v>
      </c>
      <c r="Y31">
        <v>7474719331</v>
      </c>
      <c r="Z31">
        <v>101</v>
      </c>
      <c r="AA31" s="3" t="s">
        <v>1129</v>
      </c>
      <c r="AB31" t="s">
        <v>1130</v>
      </c>
      <c r="AC31" s="2">
        <v>45490</v>
      </c>
    </row>
    <row r="32" spans="1:29" x14ac:dyDescent="0.25">
      <c r="A32">
        <v>2024</v>
      </c>
      <c r="B32" s="2">
        <v>45383</v>
      </c>
      <c r="C32" s="2">
        <v>45473</v>
      </c>
      <c r="D32" t="s">
        <v>180</v>
      </c>
      <c r="E32" t="s">
        <v>205</v>
      </c>
      <c r="F32" t="s">
        <v>284</v>
      </c>
      <c r="G32" t="s">
        <v>285</v>
      </c>
      <c r="H32" t="s">
        <v>286</v>
      </c>
      <c r="I32" s="4" t="s">
        <v>74</v>
      </c>
      <c r="J32" t="s">
        <v>887</v>
      </c>
      <c r="K32" t="s">
        <v>919</v>
      </c>
      <c r="L32" t="s">
        <v>76</v>
      </c>
      <c r="M32" t="s">
        <v>1126</v>
      </c>
      <c r="N32">
        <v>0</v>
      </c>
      <c r="O32">
        <v>0</v>
      </c>
      <c r="P32" t="s">
        <v>107</v>
      </c>
      <c r="Q32" t="s">
        <v>1127</v>
      </c>
      <c r="R32" s="5">
        <v>29</v>
      </c>
      <c r="S32" t="s">
        <v>1128</v>
      </c>
      <c r="T32" s="5">
        <v>29</v>
      </c>
      <c r="U32" t="s">
        <v>1128</v>
      </c>
      <c r="V32" s="5">
        <v>12</v>
      </c>
      <c r="W32" s="6" t="s">
        <v>141</v>
      </c>
      <c r="X32">
        <v>39070</v>
      </c>
      <c r="Y32">
        <v>7474719331</v>
      </c>
      <c r="Z32">
        <v>101</v>
      </c>
      <c r="AA32" s="3" t="s">
        <v>1129</v>
      </c>
      <c r="AB32" t="s">
        <v>1130</v>
      </c>
      <c r="AC32" s="2">
        <v>45490</v>
      </c>
    </row>
    <row r="33" spans="1:29" x14ac:dyDescent="0.25">
      <c r="A33">
        <v>2024</v>
      </c>
      <c r="B33" s="2">
        <v>45383</v>
      </c>
      <c r="C33" s="2">
        <v>45473</v>
      </c>
      <c r="D33" t="s">
        <v>180</v>
      </c>
      <c r="E33" t="s">
        <v>205</v>
      </c>
      <c r="F33" t="s">
        <v>287</v>
      </c>
      <c r="G33" t="s">
        <v>288</v>
      </c>
      <c r="H33" t="s">
        <v>289</v>
      </c>
      <c r="I33" s="4" t="s">
        <v>74</v>
      </c>
      <c r="J33" t="s">
        <v>887</v>
      </c>
      <c r="K33" t="s">
        <v>920</v>
      </c>
      <c r="L33" t="s">
        <v>76</v>
      </c>
      <c r="M33" t="s">
        <v>1126</v>
      </c>
      <c r="N33">
        <v>0</v>
      </c>
      <c r="O33">
        <v>0</v>
      </c>
      <c r="P33" t="s">
        <v>107</v>
      </c>
      <c r="Q33" t="s">
        <v>1127</v>
      </c>
      <c r="R33" s="5">
        <v>29</v>
      </c>
      <c r="S33" t="s">
        <v>1128</v>
      </c>
      <c r="T33" s="5">
        <v>29</v>
      </c>
      <c r="U33" t="s">
        <v>1128</v>
      </c>
      <c r="V33" s="5">
        <v>12</v>
      </c>
      <c r="W33" s="6" t="s">
        <v>141</v>
      </c>
      <c r="X33">
        <v>39070</v>
      </c>
      <c r="Y33">
        <v>7474719331</v>
      </c>
      <c r="Z33">
        <v>101</v>
      </c>
      <c r="AA33" s="3" t="s">
        <v>1129</v>
      </c>
      <c r="AB33" t="s">
        <v>1130</v>
      </c>
      <c r="AC33" s="2">
        <v>45490</v>
      </c>
    </row>
    <row r="34" spans="1:29" x14ac:dyDescent="0.25">
      <c r="A34">
        <v>2024</v>
      </c>
      <c r="B34" s="2">
        <v>45383</v>
      </c>
      <c r="C34" s="2">
        <v>45473</v>
      </c>
      <c r="D34" t="s">
        <v>180</v>
      </c>
      <c r="E34" t="s">
        <v>205</v>
      </c>
      <c r="F34" t="s">
        <v>290</v>
      </c>
      <c r="G34" t="s">
        <v>239</v>
      </c>
      <c r="H34" t="s">
        <v>235</v>
      </c>
      <c r="I34" s="4" t="s">
        <v>75</v>
      </c>
      <c r="J34" t="s">
        <v>887</v>
      </c>
      <c r="K34" t="s">
        <v>921</v>
      </c>
      <c r="L34" t="s">
        <v>76</v>
      </c>
      <c r="M34" t="s">
        <v>1126</v>
      </c>
      <c r="N34">
        <v>0</v>
      </c>
      <c r="O34">
        <v>0</v>
      </c>
      <c r="P34" t="s">
        <v>107</v>
      </c>
      <c r="Q34" t="s">
        <v>1127</v>
      </c>
      <c r="R34" s="5">
        <v>29</v>
      </c>
      <c r="S34" t="s">
        <v>1128</v>
      </c>
      <c r="T34" s="5">
        <v>29</v>
      </c>
      <c r="U34" t="s">
        <v>1128</v>
      </c>
      <c r="V34" s="5">
        <v>12</v>
      </c>
      <c r="W34" s="6" t="s">
        <v>141</v>
      </c>
      <c r="X34">
        <v>39070</v>
      </c>
      <c r="Y34">
        <v>7474719331</v>
      </c>
      <c r="Z34">
        <v>101</v>
      </c>
      <c r="AA34" s="3" t="s">
        <v>1129</v>
      </c>
      <c r="AB34" t="s">
        <v>1130</v>
      </c>
      <c r="AC34" s="2">
        <v>45490</v>
      </c>
    </row>
    <row r="35" spans="1:29" x14ac:dyDescent="0.25">
      <c r="A35">
        <v>2024</v>
      </c>
      <c r="B35" s="2">
        <v>45383</v>
      </c>
      <c r="C35" s="2">
        <v>45473</v>
      </c>
      <c r="D35" t="s">
        <v>180</v>
      </c>
      <c r="E35" t="s">
        <v>205</v>
      </c>
      <c r="F35" t="s">
        <v>291</v>
      </c>
      <c r="G35" t="s">
        <v>292</v>
      </c>
      <c r="H35" t="s">
        <v>293</v>
      </c>
      <c r="I35" s="4" t="s">
        <v>74</v>
      </c>
      <c r="J35" t="s">
        <v>887</v>
      </c>
      <c r="K35" t="s">
        <v>922</v>
      </c>
      <c r="L35" t="s">
        <v>76</v>
      </c>
      <c r="M35" t="s">
        <v>1126</v>
      </c>
      <c r="N35">
        <v>0</v>
      </c>
      <c r="O35">
        <v>0</v>
      </c>
      <c r="P35" t="s">
        <v>107</v>
      </c>
      <c r="Q35" t="s">
        <v>1127</v>
      </c>
      <c r="R35" s="5">
        <v>29</v>
      </c>
      <c r="S35" t="s">
        <v>1128</v>
      </c>
      <c r="T35" s="5">
        <v>29</v>
      </c>
      <c r="U35" t="s">
        <v>1128</v>
      </c>
      <c r="V35" s="5">
        <v>12</v>
      </c>
      <c r="W35" s="6" t="s">
        <v>141</v>
      </c>
      <c r="X35">
        <v>39070</v>
      </c>
      <c r="Y35">
        <v>7474719331</v>
      </c>
      <c r="Z35">
        <v>101</v>
      </c>
      <c r="AA35" s="3" t="s">
        <v>1129</v>
      </c>
      <c r="AB35" t="s">
        <v>1130</v>
      </c>
      <c r="AC35" s="2">
        <v>45490</v>
      </c>
    </row>
    <row r="36" spans="1:29" x14ac:dyDescent="0.25">
      <c r="A36">
        <v>2024</v>
      </c>
      <c r="B36" s="2">
        <v>45383</v>
      </c>
      <c r="C36" s="2">
        <v>45473</v>
      </c>
      <c r="D36" t="s">
        <v>180</v>
      </c>
      <c r="E36" t="s">
        <v>205</v>
      </c>
      <c r="F36" t="s">
        <v>294</v>
      </c>
      <c r="G36" t="s">
        <v>295</v>
      </c>
      <c r="H36" t="s">
        <v>296</v>
      </c>
      <c r="I36" s="4" t="s">
        <v>75</v>
      </c>
      <c r="J36" t="s">
        <v>887</v>
      </c>
      <c r="K36" t="s">
        <v>915</v>
      </c>
      <c r="L36" t="s">
        <v>76</v>
      </c>
      <c r="M36" t="s">
        <v>1126</v>
      </c>
      <c r="N36">
        <v>0</v>
      </c>
      <c r="O36">
        <v>0</v>
      </c>
      <c r="P36" t="s">
        <v>107</v>
      </c>
      <c r="Q36" t="s">
        <v>1127</v>
      </c>
      <c r="R36" s="5">
        <v>29</v>
      </c>
      <c r="S36" t="s">
        <v>1128</v>
      </c>
      <c r="T36" s="5">
        <v>29</v>
      </c>
      <c r="U36" t="s">
        <v>1128</v>
      </c>
      <c r="V36" s="5">
        <v>12</v>
      </c>
      <c r="W36" s="6" t="s">
        <v>141</v>
      </c>
      <c r="X36">
        <v>39070</v>
      </c>
      <c r="Y36">
        <v>7474719331</v>
      </c>
      <c r="Z36">
        <v>101</v>
      </c>
      <c r="AA36" s="3" t="s">
        <v>1129</v>
      </c>
      <c r="AB36" t="s">
        <v>1130</v>
      </c>
      <c r="AC36" s="2">
        <v>45490</v>
      </c>
    </row>
    <row r="37" spans="1:29" x14ac:dyDescent="0.25">
      <c r="A37">
        <v>2024</v>
      </c>
      <c r="B37" s="2">
        <v>45383</v>
      </c>
      <c r="C37" s="2">
        <v>45473</v>
      </c>
      <c r="D37" t="s">
        <v>180</v>
      </c>
      <c r="E37" t="s">
        <v>205</v>
      </c>
      <c r="F37" t="s">
        <v>297</v>
      </c>
      <c r="G37" t="s">
        <v>244</v>
      </c>
      <c r="H37" t="s">
        <v>247</v>
      </c>
      <c r="I37" s="4" t="s">
        <v>74</v>
      </c>
      <c r="J37" t="s">
        <v>887</v>
      </c>
      <c r="K37" t="s">
        <v>915</v>
      </c>
      <c r="L37" t="s">
        <v>76</v>
      </c>
      <c r="M37" t="s">
        <v>1126</v>
      </c>
      <c r="N37">
        <v>0</v>
      </c>
      <c r="O37">
        <v>0</v>
      </c>
      <c r="P37" t="s">
        <v>107</v>
      </c>
      <c r="Q37" t="s">
        <v>1127</v>
      </c>
      <c r="R37" s="5">
        <v>29</v>
      </c>
      <c r="S37" t="s">
        <v>1128</v>
      </c>
      <c r="T37" s="5">
        <v>29</v>
      </c>
      <c r="U37" t="s">
        <v>1128</v>
      </c>
      <c r="V37" s="5">
        <v>12</v>
      </c>
      <c r="W37" s="6" t="s">
        <v>141</v>
      </c>
      <c r="X37">
        <v>39070</v>
      </c>
      <c r="Y37">
        <v>7474719331</v>
      </c>
      <c r="Z37">
        <v>101</v>
      </c>
      <c r="AA37" s="3" t="s">
        <v>1129</v>
      </c>
      <c r="AB37" t="s">
        <v>1130</v>
      </c>
      <c r="AC37" s="2">
        <v>45490</v>
      </c>
    </row>
    <row r="38" spans="1:29" x14ac:dyDescent="0.25">
      <c r="A38">
        <v>2024</v>
      </c>
      <c r="B38" s="2">
        <v>45383</v>
      </c>
      <c r="C38" s="2">
        <v>45473</v>
      </c>
      <c r="D38" t="s">
        <v>180</v>
      </c>
      <c r="E38" t="s">
        <v>205</v>
      </c>
      <c r="F38" t="s">
        <v>298</v>
      </c>
      <c r="G38" t="s">
        <v>247</v>
      </c>
      <c r="H38" t="s">
        <v>299</v>
      </c>
      <c r="I38" s="4" t="s">
        <v>75</v>
      </c>
      <c r="J38" t="s">
        <v>887</v>
      </c>
      <c r="K38" t="s">
        <v>915</v>
      </c>
      <c r="L38" t="s">
        <v>76</v>
      </c>
      <c r="M38" t="s">
        <v>1126</v>
      </c>
      <c r="N38">
        <v>0</v>
      </c>
      <c r="O38">
        <v>0</v>
      </c>
      <c r="P38" t="s">
        <v>107</v>
      </c>
      <c r="Q38" t="s">
        <v>1127</v>
      </c>
      <c r="R38" s="5">
        <v>29</v>
      </c>
      <c r="S38" t="s">
        <v>1128</v>
      </c>
      <c r="T38" s="5">
        <v>29</v>
      </c>
      <c r="U38" t="s">
        <v>1128</v>
      </c>
      <c r="V38" s="5">
        <v>12</v>
      </c>
      <c r="W38" s="6" t="s">
        <v>141</v>
      </c>
      <c r="X38">
        <v>39070</v>
      </c>
      <c r="Y38">
        <v>7474719331</v>
      </c>
      <c r="Z38">
        <v>101</v>
      </c>
      <c r="AA38" s="3" t="s">
        <v>1129</v>
      </c>
      <c r="AB38" t="s">
        <v>1130</v>
      </c>
      <c r="AC38" s="2">
        <v>45490</v>
      </c>
    </row>
    <row r="39" spans="1:29" x14ac:dyDescent="0.25">
      <c r="A39">
        <v>2024</v>
      </c>
      <c r="B39" s="2">
        <v>45383</v>
      </c>
      <c r="C39" s="2">
        <v>45473</v>
      </c>
      <c r="D39" t="s">
        <v>180</v>
      </c>
      <c r="E39" t="s">
        <v>205</v>
      </c>
      <c r="F39" t="s">
        <v>300</v>
      </c>
      <c r="G39" t="s">
        <v>301</v>
      </c>
      <c r="H39" t="s">
        <v>247</v>
      </c>
      <c r="I39" s="4" t="s">
        <v>75</v>
      </c>
      <c r="J39" t="s">
        <v>887</v>
      </c>
      <c r="K39" t="s">
        <v>923</v>
      </c>
      <c r="L39" t="s">
        <v>76</v>
      </c>
      <c r="M39" t="s">
        <v>1126</v>
      </c>
      <c r="N39">
        <v>0</v>
      </c>
      <c r="O39">
        <v>0</v>
      </c>
      <c r="P39" t="s">
        <v>107</v>
      </c>
      <c r="Q39" t="s">
        <v>1127</v>
      </c>
      <c r="R39" s="5">
        <v>29</v>
      </c>
      <c r="S39" t="s">
        <v>1128</v>
      </c>
      <c r="T39" s="5">
        <v>29</v>
      </c>
      <c r="U39" t="s">
        <v>1128</v>
      </c>
      <c r="V39" s="5">
        <v>12</v>
      </c>
      <c r="W39" s="6" t="s">
        <v>141</v>
      </c>
      <c r="X39">
        <v>39070</v>
      </c>
      <c r="Y39">
        <v>7474719331</v>
      </c>
      <c r="Z39">
        <v>101</v>
      </c>
      <c r="AA39" s="3" t="s">
        <v>1129</v>
      </c>
      <c r="AB39" t="s">
        <v>1130</v>
      </c>
      <c r="AC39" s="2">
        <v>45490</v>
      </c>
    </row>
    <row r="40" spans="1:29" x14ac:dyDescent="0.25">
      <c r="A40">
        <v>2024</v>
      </c>
      <c r="B40" s="2">
        <v>45383</v>
      </c>
      <c r="C40" s="2">
        <v>45473</v>
      </c>
      <c r="D40" t="s">
        <v>180</v>
      </c>
      <c r="E40" t="s">
        <v>205</v>
      </c>
      <c r="F40" t="s">
        <v>302</v>
      </c>
      <c r="G40" t="s">
        <v>303</v>
      </c>
      <c r="H40" t="s">
        <v>304</v>
      </c>
      <c r="I40" s="4" t="s">
        <v>74</v>
      </c>
      <c r="J40" t="s">
        <v>887</v>
      </c>
      <c r="K40" t="s">
        <v>924</v>
      </c>
      <c r="L40" t="s">
        <v>76</v>
      </c>
      <c r="M40" t="s">
        <v>1126</v>
      </c>
      <c r="N40">
        <v>0</v>
      </c>
      <c r="O40">
        <v>0</v>
      </c>
      <c r="P40" t="s">
        <v>107</v>
      </c>
      <c r="Q40" t="s">
        <v>1127</v>
      </c>
      <c r="R40" s="5">
        <v>29</v>
      </c>
      <c r="S40" t="s">
        <v>1128</v>
      </c>
      <c r="T40" s="5">
        <v>29</v>
      </c>
      <c r="U40" t="s">
        <v>1128</v>
      </c>
      <c r="V40" s="5">
        <v>12</v>
      </c>
      <c r="W40" s="6" t="s">
        <v>141</v>
      </c>
      <c r="X40">
        <v>39070</v>
      </c>
      <c r="Y40">
        <v>7474719331</v>
      </c>
      <c r="Z40">
        <v>101</v>
      </c>
      <c r="AA40" s="3" t="s">
        <v>1129</v>
      </c>
      <c r="AB40" t="s">
        <v>1130</v>
      </c>
      <c r="AC40" s="2">
        <v>45490</v>
      </c>
    </row>
    <row r="41" spans="1:29" x14ac:dyDescent="0.25">
      <c r="A41">
        <v>2024</v>
      </c>
      <c r="B41" s="2">
        <v>45383</v>
      </c>
      <c r="C41" s="2">
        <v>45473</v>
      </c>
      <c r="D41" t="s">
        <v>180</v>
      </c>
      <c r="E41" t="s">
        <v>205</v>
      </c>
      <c r="F41" t="s">
        <v>305</v>
      </c>
      <c r="G41" t="s">
        <v>238</v>
      </c>
      <c r="H41" t="s">
        <v>306</v>
      </c>
      <c r="I41" s="4" t="s">
        <v>74</v>
      </c>
      <c r="J41" t="s">
        <v>887</v>
      </c>
      <c r="K41" t="s">
        <v>924</v>
      </c>
      <c r="L41" t="s">
        <v>76</v>
      </c>
      <c r="M41" t="s">
        <v>1126</v>
      </c>
      <c r="N41">
        <v>0</v>
      </c>
      <c r="O41">
        <v>0</v>
      </c>
      <c r="P41" t="s">
        <v>107</v>
      </c>
      <c r="Q41" t="s">
        <v>1127</v>
      </c>
      <c r="R41" s="5">
        <v>29</v>
      </c>
      <c r="S41" t="s">
        <v>1128</v>
      </c>
      <c r="T41" s="5">
        <v>29</v>
      </c>
      <c r="U41" t="s">
        <v>1128</v>
      </c>
      <c r="V41" s="5">
        <v>12</v>
      </c>
      <c r="W41" s="6" t="s">
        <v>141</v>
      </c>
      <c r="X41">
        <v>39070</v>
      </c>
      <c r="Y41">
        <v>7474719331</v>
      </c>
      <c r="Z41">
        <v>101</v>
      </c>
      <c r="AA41" s="3" t="s">
        <v>1129</v>
      </c>
      <c r="AB41" t="s">
        <v>1130</v>
      </c>
      <c r="AC41" s="2">
        <v>45490</v>
      </c>
    </row>
    <row r="42" spans="1:29" x14ac:dyDescent="0.25">
      <c r="A42">
        <v>2024</v>
      </c>
      <c r="B42" s="2">
        <v>45383</v>
      </c>
      <c r="C42" s="2">
        <v>45473</v>
      </c>
      <c r="D42" t="s">
        <v>180</v>
      </c>
      <c r="E42" t="s">
        <v>205</v>
      </c>
      <c r="F42" t="s">
        <v>307</v>
      </c>
      <c r="G42" t="s">
        <v>308</v>
      </c>
      <c r="H42" t="s">
        <v>309</v>
      </c>
      <c r="I42" s="4" t="s">
        <v>74</v>
      </c>
      <c r="J42" t="s">
        <v>887</v>
      </c>
      <c r="K42" t="s">
        <v>925</v>
      </c>
      <c r="L42" t="s">
        <v>76</v>
      </c>
      <c r="M42" t="s">
        <v>1126</v>
      </c>
      <c r="N42">
        <v>0</v>
      </c>
      <c r="O42">
        <v>0</v>
      </c>
      <c r="P42" t="s">
        <v>107</v>
      </c>
      <c r="Q42" t="s">
        <v>1127</v>
      </c>
      <c r="R42" s="5">
        <v>29</v>
      </c>
      <c r="S42" t="s">
        <v>1128</v>
      </c>
      <c r="T42" s="5">
        <v>29</v>
      </c>
      <c r="U42" t="s">
        <v>1128</v>
      </c>
      <c r="V42" s="5">
        <v>12</v>
      </c>
      <c r="W42" s="6" t="s">
        <v>141</v>
      </c>
      <c r="X42">
        <v>39070</v>
      </c>
      <c r="Y42">
        <v>7474719331</v>
      </c>
      <c r="Z42">
        <v>101</v>
      </c>
      <c r="AA42" s="3" t="s">
        <v>1129</v>
      </c>
      <c r="AB42" t="s">
        <v>1130</v>
      </c>
      <c r="AC42" s="2">
        <v>45490</v>
      </c>
    </row>
    <row r="43" spans="1:29" x14ac:dyDescent="0.25">
      <c r="A43">
        <v>2024</v>
      </c>
      <c r="B43" s="2">
        <v>45383</v>
      </c>
      <c r="C43" s="2">
        <v>45473</v>
      </c>
      <c r="D43" t="s">
        <v>180</v>
      </c>
      <c r="E43" t="s">
        <v>205</v>
      </c>
      <c r="F43" t="s">
        <v>310</v>
      </c>
      <c r="G43" t="s">
        <v>311</v>
      </c>
      <c r="H43" t="s">
        <v>312</v>
      </c>
      <c r="I43" s="4" t="s">
        <v>74</v>
      </c>
      <c r="J43" t="s">
        <v>887</v>
      </c>
      <c r="K43" t="s">
        <v>917</v>
      </c>
      <c r="L43" t="s">
        <v>76</v>
      </c>
      <c r="M43" t="s">
        <v>1126</v>
      </c>
      <c r="N43">
        <v>0</v>
      </c>
      <c r="O43">
        <v>0</v>
      </c>
      <c r="P43" t="s">
        <v>107</v>
      </c>
      <c r="Q43" t="s">
        <v>1127</v>
      </c>
      <c r="R43" s="5">
        <v>29</v>
      </c>
      <c r="S43" t="s">
        <v>1128</v>
      </c>
      <c r="T43" s="5">
        <v>29</v>
      </c>
      <c r="U43" t="s">
        <v>1128</v>
      </c>
      <c r="V43" s="5">
        <v>12</v>
      </c>
      <c r="W43" s="6" t="s">
        <v>141</v>
      </c>
      <c r="X43">
        <v>39070</v>
      </c>
      <c r="Y43">
        <v>7474719331</v>
      </c>
      <c r="Z43">
        <v>101</v>
      </c>
      <c r="AA43" s="3" t="s">
        <v>1129</v>
      </c>
      <c r="AB43" t="s">
        <v>1130</v>
      </c>
      <c r="AC43" s="2">
        <v>45490</v>
      </c>
    </row>
    <row r="44" spans="1:29" x14ac:dyDescent="0.25">
      <c r="A44">
        <v>2024</v>
      </c>
      <c r="B44" s="2">
        <v>45383</v>
      </c>
      <c r="C44" s="2">
        <v>45473</v>
      </c>
      <c r="D44" t="s">
        <v>180</v>
      </c>
      <c r="E44" t="s">
        <v>205</v>
      </c>
      <c r="F44" t="s">
        <v>313</v>
      </c>
      <c r="G44" t="s">
        <v>285</v>
      </c>
      <c r="H44" t="s">
        <v>314</v>
      </c>
      <c r="I44" s="4" t="s">
        <v>75</v>
      </c>
      <c r="J44" t="s">
        <v>887</v>
      </c>
      <c r="K44" t="s">
        <v>926</v>
      </c>
      <c r="L44" t="s">
        <v>76</v>
      </c>
      <c r="M44" t="s">
        <v>1126</v>
      </c>
      <c r="N44">
        <v>0</v>
      </c>
      <c r="O44">
        <v>0</v>
      </c>
      <c r="P44" t="s">
        <v>107</v>
      </c>
      <c r="Q44" t="s">
        <v>1127</v>
      </c>
      <c r="R44" s="5">
        <v>29</v>
      </c>
      <c r="S44" t="s">
        <v>1128</v>
      </c>
      <c r="T44" s="5">
        <v>29</v>
      </c>
      <c r="U44" t="s">
        <v>1128</v>
      </c>
      <c r="V44" s="5">
        <v>12</v>
      </c>
      <c r="W44" s="6" t="s">
        <v>141</v>
      </c>
      <c r="X44">
        <v>39070</v>
      </c>
      <c r="Y44">
        <v>7474719331</v>
      </c>
      <c r="Z44">
        <v>101</v>
      </c>
      <c r="AA44" s="3" t="s">
        <v>1129</v>
      </c>
      <c r="AB44" t="s">
        <v>1130</v>
      </c>
      <c r="AC44" s="2">
        <v>45490</v>
      </c>
    </row>
    <row r="45" spans="1:29" x14ac:dyDescent="0.25">
      <c r="A45">
        <v>2024</v>
      </c>
      <c r="B45" s="2">
        <v>45383</v>
      </c>
      <c r="C45" s="2">
        <v>45473</v>
      </c>
      <c r="D45" t="s">
        <v>180</v>
      </c>
      <c r="E45" t="s">
        <v>205</v>
      </c>
      <c r="F45" t="s">
        <v>315</v>
      </c>
      <c r="G45" t="s">
        <v>316</v>
      </c>
      <c r="H45" t="s">
        <v>317</v>
      </c>
      <c r="I45" s="4" t="s">
        <v>74</v>
      </c>
      <c r="J45" t="s">
        <v>887</v>
      </c>
      <c r="K45" t="s">
        <v>927</v>
      </c>
      <c r="L45" t="s">
        <v>76</v>
      </c>
      <c r="M45" t="s">
        <v>1126</v>
      </c>
      <c r="N45">
        <v>0</v>
      </c>
      <c r="O45">
        <v>0</v>
      </c>
      <c r="P45" t="s">
        <v>107</v>
      </c>
      <c r="Q45" t="s">
        <v>1127</v>
      </c>
      <c r="R45" s="5">
        <v>29</v>
      </c>
      <c r="S45" t="s">
        <v>1128</v>
      </c>
      <c r="T45" s="5">
        <v>29</v>
      </c>
      <c r="U45" t="s">
        <v>1128</v>
      </c>
      <c r="V45" s="5">
        <v>12</v>
      </c>
      <c r="W45" s="6" t="s">
        <v>141</v>
      </c>
      <c r="X45">
        <v>39070</v>
      </c>
      <c r="Y45">
        <v>7474719331</v>
      </c>
      <c r="Z45">
        <v>101</v>
      </c>
      <c r="AA45" s="3" t="s">
        <v>1129</v>
      </c>
      <c r="AB45" t="s">
        <v>1130</v>
      </c>
      <c r="AC45" s="2">
        <v>45490</v>
      </c>
    </row>
    <row r="46" spans="1:29" x14ac:dyDescent="0.25">
      <c r="A46">
        <v>2024</v>
      </c>
      <c r="B46" s="2">
        <v>45383</v>
      </c>
      <c r="C46" s="2">
        <v>45473</v>
      </c>
      <c r="D46" t="s">
        <v>180</v>
      </c>
      <c r="E46" t="s">
        <v>205</v>
      </c>
      <c r="F46" t="s">
        <v>318</v>
      </c>
      <c r="G46" t="s">
        <v>319</v>
      </c>
      <c r="H46" t="s">
        <v>320</v>
      </c>
      <c r="I46" s="4" t="s">
        <v>75</v>
      </c>
      <c r="J46" t="s">
        <v>887</v>
      </c>
      <c r="K46" t="s">
        <v>928</v>
      </c>
      <c r="L46" t="s">
        <v>76</v>
      </c>
      <c r="M46" t="s">
        <v>1126</v>
      </c>
      <c r="N46">
        <v>0</v>
      </c>
      <c r="O46">
        <v>0</v>
      </c>
      <c r="P46" t="s">
        <v>107</v>
      </c>
      <c r="Q46" t="s">
        <v>1127</v>
      </c>
      <c r="R46" s="5">
        <v>29</v>
      </c>
      <c r="S46" t="s">
        <v>1128</v>
      </c>
      <c r="T46" s="5">
        <v>29</v>
      </c>
      <c r="U46" t="s">
        <v>1128</v>
      </c>
      <c r="V46" s="5">
        <v>12</v>
      </c>
      <c r="W46" s="6" t="s">
        <v>141</v>
      </c>
      <c r="X46">
        <v>39070</v>
      </c>
      <c r="Y46">
        <v>7474719331</v>
      </c>
      <c r="Z46">
        <v>101</v>
      </c>
      <c r="AA46" s="3" t="s">
        <v>1129</v>
      </c>
      <c r="AB46" t="s">
        <v>1130</v>
      </c>
      <c r="AC46" s="2">
        <v>45490</v>
      </c>
    </row>
    <row r="47" spans="1:29" x14ac:dyDescent="0.25">
      <c r="A47">
        <v>2024</v>
      </c>
      <c r="B47" s="2">
        <v>45383</v>
      </c>
      <c r="C47" s="2">
        <v>45473</v>
      </c>
      <c r="D47" t="s">
        <v>180</v>
      </c>
      <c r="E47" t="s">
        <v>205</v>
      </c>
      <c r="F47" t="s">
        <v>321</v>
      </c>
      <c r="G47" t="s">
        <v>247</v>
      </c>
      <c r="H47" t="s">
        <v>322</v>
      </c>
      <c r="I47" s="4" t="s">
        <v>74</v>
      </c>
      <c r="J47" t="s">
        <v>887</v>
      </c>
      <c r="K47" t="s">
        <v>929</v>
      </c>
      <c r="L47" t="s">
        <v>76</v>
      </c>
      <c r="M47" t="s">
        <v>1126</v>
      </c>
      <c r="N47">
        <v>0</v>
      </c>
      <c r="O47">
        <v>0</v>
      </c>
      <c r="P47" t="s">
        <v>107</v>
      </c>
      <c r="Q47" t="s">
        <v>1127</v>
      </c>
      <c r="R47" s="5">
        <v>29</v>
      </c>
      <c r="S47" t="s">
        <v>1128</v>
      </c>
      <c r="T47" s="5">
        <v>29</v>
      </c>
      <c r="U47" t="s">
        <v>1128</v>
      </c>
      <c r="V47" s="5">
        <v>12</v>
      </c>
      <c r="W47" s="6" t="s">
        <v>141</v>
      </c>
      <c r="X47">
        <v>39070</v>
      </c>
      <c r="Y47">
        <v>7474719331</v>
      </c>
      <c r="Z47">
        <v>101</v>
      </c>
      <c r="AA47" s="3" t="s">
        <v>1129</v>
      </c>
      <c r="AB47" t="s">
        <v>1130</v>
      </c>
      <c r="AC47" s="2">
        <v>45490</v>
      </c>
    </row>
    <row r="48" spans="1:29" x14ac:dyDescent="0.25">
      <c r="A48">
        <v>2024</v>
      </c>
      <c r="B48" s="2">
        <v>45383</v>
      </c>
      <c r="C48" s="2">
        <v>45473</v>
      </c>
      <c r="D48" t="s">
        <v>180</v>
      </c>
      <c r="E48" t="s">
        <v>205</v>
      </c>
      <c r="F48" t="s">
        <v>323</v>
      </c>
      <c r="G48" t="s">
        <v>238</v>
      </c>
      <c r="H48" t="s">
        <v>324</v>
      </c>
      <c r="I48" s="4" t="s">
        <v>74</v>
      </c>
      <c r="J48" t="s">
        <v>887</v>
      </c>
      <c r="K48" t="s">
        <v>930</v>
      </c>
      <c r="L48" t="s">
        <v>76</v>
      </c>
      <c r="M48" t="s">
        <v>1126</v>
      </c>
      <c r="N48">
        <v>0</v>
      </c>
      <c r="O48">
        <v>0</v>
      </c>
      <c r="P48" t="s">
        <v>107</v>
      </c>
      <c r="Q48" t="s">
        <v>1127</v>
      </c>
      <c r="R48" s="5">
        <v>29</v>
      </c>
      <c r="S48" t="s">
        <v>1128</v>
      </c>
      <c r="T48" s="5">
        <v>29</v>
      </c>
      <c r="U48" t="s">
        <v>1128</v>
      </c>
      <c r="V48" s="5">
        <v>12</v>
      </c>
      <c r="W48" s="6" t="s">
        <v>141</v>
      </c>
      <c r="X48">
        <v>39070</v>
      </c>
      <c r="Y48">
        <v>7474719331</v>
      </c>
      <c r="Z48">
        <v>101</v>
      </c>
      <c r="AA48" s="3" t="s">
        <v>1129</v>
      </c>
      <c r="AB48" t="s">
        <v>1130</v>
      </c>
      <c r="AC48" s="2">
        <v>45490</v>
      </c>
    </row>
    <row r="49" spans="1:29" x14ac:dyDescent="0.25">
      <c r="A49">
        <v>2024</v>
      </c>
      <c r="B49" s="2">
        <v>45383</v>
      </c>
      <c r="C49" s="2">
        <v>45473</v>
      </c>
      <c r="D49" t="s">
        <v>180</v>
      </c>
      <c r="E49" t="s">
        <v>205</v>
      </c>
      <c r="F49" t="s">
        <v>325</v>
      </c>
      <c r="G49" t="s">
        <v>326</v>
      </c>
      <c r="H49" t="s">
        <v>327</v>
      </c>
      <c r="I49" s="4" t="s">
        <v>74</v>
      </c>
      <c r="J49" t="s">
        <v>887</v>
      </c>
      <c r="K49" t="s">
        <v>931</v>
      </c>
      <c r="L49" t="s">
        <v>76</v>
      </c>
      <c r="M49" t="s">
        <v>1126</v>
      </c>
      <c r="N49">
        <v>0</v>
      </c>
      <c r="O49">
        <v>0</v>
      </c>
      <c r="P49" t="s">
        <v>107</v>
      </c>
      <c r="Q49" t="s">
        <v>1127</v>
      </c>
      <c r="R49" s="5">
        <v>29</v>
      </c>
      <c r="S49" t="s">
        <v>1128</v>
      </c>
      <c r="T49" s="5">
        <v>29</v>
      </c>
      <c r="U49" t="s">
        <v>1128</v>
      </c>
      <c r="V49" s="5">
        <v>12</v>
      </c>
      <c r="W49" s="6" t="s">
        <v>141</v>
      </c>
      <c r="X49">
        <v>39070</v>
      </c>
      <c r="Y49">
        <v>7474719331</v>
      </c>
      <c r="Z49">
        <v>101</v>
      </c>
      <c r="AA49" s="3" t="s">
        <v>1129</v>
      </c>
      <c r="AB49" t="s">
        <v>1130</v>
      </c>
      <c r="AC49" s="2">
        <v>45490</v>
      </c>
    </row>
    <row r="50" spans="1:29" x14ac:dyDescent="0.25">
      <c r="A50">
        <v>2024</v>
      </c>
      <c r="B50" s="2">
        <v>45383</v>
      </c>
      <c r="C50" s="2">
        <v>45473</v>
      </c>
      <c r="D50" t="s">
        <v>180</v>
      </c>
      <c r="E50" t="s">
        <v>205</v>
      </c>
      <c r="F50" t="s">
        <v>328</v>
      </c>
      <c r="G50" t="s">
        <v>329</v>
      </c>
      <c r="H50" t="s">
        <v>330</v>
      </c>
      <c r="I50" s="4" t="s">
        <v>75</v>
      </c>
      <c r="J50" t="s">
        <v>887</v>
      </c>
      <c r="K50" t="s">
        <v>932</v>
      </c>
      <c r="L50" t="s">
        <v>76</v>
      </c>
      <c r="M50" t="s">
        <v>1126</v>
      </c>
      <c r="N50">
        <v>0</v>
      </c>
      <c r="O50">
        <v>0</v>
      </c>
      <c r="P50" t="s">
        <v>107</v>
      </c>
      <c r="Q50" t="s">
        <v>1127</v>
      </c>
      <c r="R50" s="5">
        <v>29</v>
      </c>
      <c r="S50" t="s">
        <v>1128</v>
      </c>
      <c r="T50" s="5">
        <v>29</v>
      </c>
      <c r="U50" t="s">
        <v>1128</v>
      </c>
      <c r="V50" s="5">
        <v>12</v>
      </c>
      <c r="W50" s="6" t="s">
        <v>141</v>
      </c>
      <c r="X50">
        <v>39070</v>
      </c>
      <c r="Y50">
        <v>7474719331</v>
      </c>
      <c r="Z50">
        <v>101</v>
      </c>
      <c r="AA50" s="3" t="s">
        <v>1129</v>
      </c>
      <c r="AB50" t="s">
        <v>1130</v>
      </c>
      <c r="AC50" s="2">
        <v>45490</v>
      </c>
    </row>
    <row r="51" spans="1:29" x14ac:dyDescent="0.25">
      <c r="A51">
        <v>2024</v>
      </c>
      <c r="B51" s="2">
        <v>45383</v>
      </c>
      <c r="C51" s="2">
        <v>45473</v>
      </c>
      <c r="D51" t="s">
        <v>180</v>
      </c>
      <c r="E51" t="s">
        <v>205</v>
      </c>
      <c r="F51" t="s">
        <v>331</v>
      </c>
      <c r="G51" t="s">
        <v>332</v>
      </c>
      <c r="H51" t="s">
        <v>333</v>
      </c>
      <c r="I51" s="4" t="s">
        <v>75</v>
      </c>
      <c r="J51" t="s">
        <v>887</v>
      </c>
      <c r="K51" t="s">
        <v>933</v>
      </c>
      <c r="L51" t="s">
        <v>76</v>
      </c>
      <c r="M51" t="s">
        <v>1126</v>
      </c>
      <c r="N51">
        <v>0</v>
      </c>
      <c r="O51">
        <v>0</v>
      </c>
      <c r="P51" t="s">
        <v>107</v>
      </c>
      <c r="Q51" t="s">
        <v>1127</v>
      </c>
      <c r="R51" s="5">
        <v>29</v>
      </c>
      <c r="S51" t="s">
        <v>1128</v>
      </c>
      <c r="T51" s="5">
        <v>29</v>
      </c>
      <c r="U51" t="s">
        <v>1128</v>
      </c>
      <c r="V51" s="5">
        <v>12</v>
      </c>
      <c r="W51" s="6" t="s">
        <v>141</v>
      </c>
      <c r="X51">
        <v>39070</v>
      </c>
      <c r="Y51">
        <v>7474719331</v>
      </c>
      <c r="Z51">
        <v>101</v>
      </c>
      <c r="AA51" s="3" t="s">
        <v>1129</v>
      </c>
      <c r="AB51" t="s">
        <v>1130</v>
      </c>
      <c r="AC51" s="2">
        <v>45490</v>
      </c>
    </row>
    <row r="52" spans="1:29" x14ac:dyDescent="0.25">
      <c r="A52">
        <v>2024</v>
      </c>
      <c r="B52" s="2">
        <v>45383</v>
      </c>
      <c r="C52" s="2">
        <v>45473</v>
      </c>
      <c r="D52" t="s">
        <v>180</v>
      </c>
      <c r="E52" t="s">
        <v>205</v>
      </c>
      <c r="F52" t="s">
        <v>334</v>
      </c>
      <c r="G52" t="s">
        <v>230</v>
      </c>
      <c r="H52" t="s">
        <v>335</v>
      </c>
      <c r="I52" s="4" t="s">
        <v>75</v>
      </c>
      <c r="J52" t="s">
        <v>887</v>
      </c>
      <c r="K52" t="s">
        <v>933</v>
      </c>
      <c r="L52" t="s">
        <v>76</v>
      </c>
      <c r="M52" t="s">
        <v>1126</v>
      </c>
      <c r="N52">
        <v>0</v>
      </c>
      <c r="O52">
        <v>0</v>
      </c>
      <c r="P52" t="s">
        <v>107</v>
      </c>
      <c r="Q52" t="s">
        <v>1127</v>
      </c>
      <c r="R52" s="5">
        <v>29</v>
      </c>
      <c r="S52" t="s">
        <v>1128</v>
      </c>
      <c r="T52" s="5">
        <v>29</v>
      </c>
      <c r="U52" t="s">
        <v>1128</v>
      </c>
      <c r="V52" s="5">
        <v>12</v>
      </c>
      <c r="W52" s="6" t="s">
        <v>141</v>
      </c>
      <c r="X52">
        <v>39070</v>
      </c>
      <c r="Y52">
        <v>7474719331</v>
      </c>
      <c r="Z52">
        <v>101</v>
      </c>
      <c r="AA52" s="3" t="s">
        <v>1129</v>
      </c>
      <c r="AB52" t="s">
        <v>1130</v>
      </c>
      <c r="AC52" s="2">
        <v>45490</v>
      </c>
    </row>
    <row r="53" spans="1:29" x14ac:dyDescent="0.25">
      <c r="A53">
        <v>2024</v>
      </c>
      <c r="B53" s="2">
        <v>45383</v>
      </c>
      <c r="C53" s="2">
        <v>45473</v>
      </c>
      <c r="D53" t="s">
        <v>172</v>
      </c>
      <c r="E53" t="s">
        <v>197</v>
      </c>
      <c r="F53" t="s">
        <v>297</v>
      </c>
      <c r="G53" t="s">
        <v>336</v>
      </c>
      <c r="H53" t="s">
        <v>337</v>
      </c>
      <c r="I53" s="4" t="s">
        <v>74</v>
      </c>
      <c r="J53" t="s">
        <v>888</v>
      </c>
      <c r="K53" t="s">
        <v>934</v>
      </c>
      <c r="L53" t="s">
        <v>76</v>
      </c>
      <c r="M53" t="s">
        <v>1126</v>
      </c>
      <c r="N53">
        <v>0</v>
      </c>
      <c r="O53">
        <v>0</v>
      </c>
      <c r="P53" t="s">
        <v>107</v>
      </c>
      <c r="Q53" t="s">
        <v>1127</v>
      </c>
      <c r="R53" s="5">
        <v>29</v>
      </c>
      <c r="S53" t="s">
        <v>1128</v>
      </c>
      <c r="T53" s="5">
        <v>29</v>
      </c>
      <c r="U53" t="s">
        <v>1128</v>
      </c>
      <c r="V53" s="5">
        <v>12</v>
      </c>
      <c r="W53" s="6" t="s">
        <v>141</v>
      </c>
      <c r="X53">
        <v>39070</v>
      </c>
      <c r="Y53">
        <v>7474719331</v>
      </c>
      <c r="Z53">
        <v>101</v>
      </c>
      <c r="AA53" s="3" t="s">
        <v>1129</v>
      </c>
      <c r="AB53" t="s">
        <v>1130</v>
      </c>
      <c r="AC53" s="2">
        <v>45490</v>
      </c>
    </row>
    <row r="54" spans="1:29" x14ac:dyDescent="0.25">
      <c r="A54">
        <v>2024</v>
      </c>
      <c r="B54" s="2">
        <v>45383</v>
      </c>
      <c r="C54" s="2">
        <v>45473</v>
      </c>
      <c r="D54" t="s">
        <v>175</v>
      </c>
      <c r="E54" t="s">
        <v>200</v>
      </c>
      <c r="F54" t="s">
        <v>338</v>
      </c>
      <c r="G54" t="s">
        <v>339</v>
      </c>
      <c r="H54" t="s">
        <v>285</v>
      </c>
      <c r="I54" s="4" t="s">
        <v>74</v>
      </c>
      <c r="J54" t="s">
        <v>888</v>
      </c>
      <c r="K54" t="s">
        <v>935</v>
      </c>
      <c r="L54" t="s">
        <v>76</v>
      </c>
      <c r="M54" t="s">
        <v>1126</v>
      </c>
      <c r="N54">
        <v>0</v>
      </c>
      <c r="O54">
        <v>0</v>
      </c>
      <c r="P54" t="s">
        <v>107</v>
      </c>
      <c r="Q54" t="s">
        <v>1127</v>
      </c>
      <c r="R54" s="5">
        <v>29</v>
      </c>
      <c r="S54" t="s">
        <v>1128</v>
      </c>
      <c r="T54" s="5">
        <v>29</v>
      </c>
      <c r="U54" t="s">
        <v>1128</v>
      </c>
      <c r="V54" s="5">
        <v>12</v>
      </c>
      <c r="W54" s="6" t="s">
        <v>141</v>
      </c>
      <c r="X54">
        <v>39070</v>
      </c>
      <c r="Y54">
        <v>7474719331</v>
      </c>
      <c r="Z54">
        <v>101</v>
      </c>
      <c r="AA54" s="3" t="s">
        <v>1129</v>
      </c>
      <c r="AB54" t="s">
        <v>1130</v>
      </c>
      <c r="AC54" s="2">
        <v>45490</v>
      </c>
    </row>
    <row r="55" spans="1:29" x14ac:dyDescent="0.25">
      <c r="A55">
        <v>2024</v>
      </c>
      <c r="B55" s="2">
        <v>45383</v>
      </c>
      <c r="C55" s="2">
        <v>45473</v>
      </c>
      <c r="D55" t="s">
        <v>175</v>
      </c>
      <c r="E55" t="s">
        <v>200</v>
      </c>
      <c r="F55" t="s">
        <v>340</v>
      </c>
      <c r="G55" t="s">
        <v>341</v>
      </c>
      <c r="H55" t="s">
        <v>342</v>
      </c>
      <c r="I55" s="4" t="s">
        <v>75</v>
      </c>
      <c r="J55" t="s">
        <v>888</v>
      </c>
      <c r="K55" t="s">
        <v>936</v>
      </c>
      <c r="L55" t="s">
        <v>76</v>
      </c>
      <c r="M55" t="s">
        <v>1126</v>
      </c>
      <c r="N55">
        <v>0</v>
      </c>
      <c r="O55">
        <v>0</v>
      </c>
      <c r="P55" t="s">
        <v>107</v>
      </c>
      <c r="Q55" t="s">
        <v>1127</v>
      </c>
      <c r="R55" s="5">
        <v>29</v>
      </c>
      <c r="S55" t="s">
        <v>1128</v>
      </c>
      <c r="T55" s="5">
        <v>29</v>
      </c>
      <c r="U55" t="s">
        <v>1128</v>
      </c>
      <c r="V55" s="5">
        <v>12</v>
      </c>
      <c r="W55" s="6" t="s">
        <v>141</v>
      </c>
      <c r="X55">
        <v>39070</v>
      </c>
      <c r="Y55">
        <v>7474719331</v>
      </c>
      <c r="Z55">
        <v>101</v>
      </c>
      <c r="AA55" s="3" t="s">
        <v>1129</v>
      </c>
      <c r="AB55" t="s">
        <v>1130</v>
      </c>
      <c r="AC55" s="2">
        <v>45490</v>
      </c>
    </row>
    <row r="56" spans="1:29" x14ac:dyDescent="0.25">
      <c r="A56">
        <v>2024</v>
      </c>
      <c r="B56" s="2">
        <v>45383</v>
      </c>
      <c r="C56" s="2">
        <v>45473</v>
      </c>
      <c r="D56" t="s">
        <v>181</v>
      </c>
      <c r="E56" t="s">
        <v>206</v>
      </c>
      <c r="F56" t="s">
        <v>343</v>
      </c>
      <c r="G56" t="s">
        <v>344</v>
      </c>
      <c r="H56" t="s">
        <v>345</v>
      </c>
      <c r="I56" s="4" t="s">
        <v>75</v>
      </c>
      <c r="J56" t="s">
        <v>888</v>
      </c>
      <c r="K56" t="s">
        <v>937</v>
      </c>
      <c r="L56" t="s">
        <v>76</v>
      </c>
      <c r="M56" t="s">
        <v>1126</v>
      </c>
      <c r="N56">
        <v>0</v>
      </c>
      <c r="O56">
        <v>0</v>
      </c>
      <c r="P56" t="s">
        <v>107</v>
      </c>
      <c r="Q56" t="s">
        <v>1127</v>
      </c>
      <c r="R56" s="5">
        <v>29</v>
      </c>
      <c r="S56" t="s">
        <v>1128</v>
      </c>
      <c r="T56" s="5">
        <v>29</v>
      </c>
      <c r="U56" t="s">
        <v>1128</v>
      </c>
      <c r="V56" s="5">
        <v>12</v>
      </c>
      <c r="W56" s="6" t="s">
        <v>141</v>
      </c>
      <c r="X56">
        <v>39070</v>
      </c>
      <c r="Y56">
        <v>7474719331</v>
      </c>
      <c r="Z56">
        <v>101</v>
      </c>
      <c r="AA56" s="3" t="s">
        <v>1129</v>
      </c>
      <c r="AB56" t="s">
        <v>1130</v>
      </c>
      <c r="AC56" s="2">
        <v>45490</v>
      </c>
    </row>
    <row r="57" spans="1:29" x14ac:dyDescent="0.25">
      <c r="A57">
        <v>2024</v>
      </c>
      <c r="B57" s="2">
        <v>45383</v>
      </c>
      <c r="C57" s="2">
        <v>45473</v>
      </c>
      <c r="D57" t="s">
        <v>182</v>
      </c>
      <c r="E57" t="s">
        <v>207</v>
      </c>
      <c r="F57" t="s">
        <v>346</v>
      </c>
      <c r="G57" t="s">
        <v>230</v>
      </c>
      <c r="H57" t="s">
        <v>347</v>
      </c>
      <c r="I57" s="4" t="s">
        <v>75</v>
      </c>
      <c r="J57" t="s">
        <v>888</v>
      </c>
      <c r="K57" t="s">
        <v>938</v>
      </c>
      <c r="L57" t="s">
        <v>76</v>
      </c>
      <c r="M57" t="s">
        <v>1126</v>
      </c>
      <c r="N57">
        <v>0</v>
      </c>
      <c r="O57">
        <v>0</v>
      </c>
      <c r="P57" t="s">
        <v>107</v>
      </c>
      <c r="Q57" t="s">
        <v>1127</v>
      </c>
      <c r="R57" s="5">
        <v>29</v>
      </c>
      <c r="S57" t="s">
        <v>1128</v>
      </c>
      <c r="T57" s="5">
        <v>29</v>
      </c>
      <c r="U57" t="s">
        <v>1128</v>
      </c>
      <c r="V57" s="5">
        <v>12</v>
      </c>
      <c r="W57" s="6" t="s">
        <v>141</v>
      </c>
      <c r="X57">
        <v>39070</v>
      </c>
      <c r="Y57">
        <v>7474719331</v>
      </c>
      <c r="Z57">
        <v>101</v>
      </c>
      <c r="AA57" s="3" t="s">
        <v>1129</v>
      </c>
      <c r="AB57" t="s">
        <v>1130</v>
      </c>
      <c r="AC57" s="2">
        <v>45490</v>
      </c>
    </row>
    <row r="58" spans="1:29" x14ac:dyDescent="0.25">
      <c r="A58">
        <v>2024</v>
      </c>
      <c r="B58" s="2">
        <v>45383</v>
      </c>
      <c r="C58" s="2">
        <v>45473</v>
      </c>
      <c r="D58" t="s">
        <v>174</v>
      </c>
      <c r="E58" t="s">
        <v>199</v>
      </c>
      <c r="F58" t="s">
        <v>348</v>
      </c>
      <c r="G58" t="s">
        <v>349</v>
      </c>
      <c r="H58" t="s">
        <v>350</v>
      </c>
      <c r="I58" s="4" t="s">
        <v>75</v>
      </c>
      <c r="J58" t="s">
        <v>888</v>
      </c>
      <c r="K58" t="s">
        <v>939</v>
      </c>
      <c r="L58" t="s">
        <v>76</v>
      </c>
      <c r="M58" t="s">
        <v>1126</v>
      </c>
      <c r="N58">
        <v>0</v>
      </c>
      <c r="O58">
        <v>0</v>
      </c>
      <c r="P58" t="s">
        <v>107</v>
      </c>
      <c r="Q58" t="s">
        <v>1127</v>
      </c>
      <c r="R58" s="5">
        <v>29</v>
      </c>
      <c r="S58" t="s">
        <v>1128</v>
      </c>
      <c r="T58" s="5">
        <v>29</v>
      </c>
      <c r="U58" t="s">
        <v>1128</v>
      </c>
      <c r="V58" s="5">
        <v>12</v>
      </c>
      <c r="W58" s="6" t="s">
        <v>141</v>
      </c>
      <c r="X58">
        <v>39070</v>
      </c>
      <c r="Y58">
        <v>7474719331</v>
      </c>
      <c r="Z58">
        <v>101</v>
      </c>
      <c r="AA58" s="3" t="s">
        <v>1129</v>
      </c>
      <c r="AB58" t="s">
        <v>1130</v>
      </c>
      <c r="AC58" s="2">
        <v>45490</v>
      </c>
    </row>
    <row r="59" spans="1:29" x14ac:dyDescent="0.25">
      <c r="A59">
        <v>2024</v>
      </c>
      <c r="B59" s="2">
        <v>45383</v>
      </c>
      <c r="C59" s="2">
        <v>45473</v>
      </c>
      <c r="D59" t="s">
        <v>183</v>
      </c>
      <c r="E59" t="s">
        <v>208</v>
      </c>
      <c r="F59" t="s">
        <v>351</v>
      </c>
      <c r="G59" t="s">
        <v>352</v>
      </c>
      <c r="H59" t="s">
        <v>353</v>
      </c>
      <c r="I59" s="4" t="s">
        <v>74</v>
      </c>
      <c r="J59" t="s">
        <v>888</v>
      </c>
      <c r="K59" t="s">
        <v>940</v>
      </c>
      <c r="L59" t="s">
        <v>76</v>
      </c>
      <c r="M59" t="s">
        <v>1126</v>
      </c>
      <c r="N59">
        <v>0</v>
      </c>
      <c r="O59">
        <v>0</v>
      </c>
      <c r="P59" t="s">
        <v>107</v>
      </c>
      <c r="Q59" t="s">
        <v>1127</v>
      </c>
      <c r="R59" s="5">
        <v>29</v>
      </c>
      <c r="S59" t="s">
        <v>1128</v>
      </c>
      <c r="T59" s="5">
        <v>29</v>
      </c>
      <c r="U59" t="s">
        <v>1128</v>
      </c>
      <c r="V59" s="5">
        <v>12</v>
      </c>
      <c r="W59" s="6" t="s">
        <v>141</v>
      </c>
      <c r="X59">
        <v>39070</v>
      </c>
      <c r="Y59">
        <v>7474719331</v>
      </c>
      <c r="Z59">
        <v>101</v>
      </c>
      <c r="AA59" s="3" t="s">
        <v>1129</v>
      </c>
      <c r="AB59" t="s">
        <v>1130</v>
      </c>
      <c r="AC59" s="2">
        <v>45490</v>
      </c>
    </row>
    <row r="60" spans="1:29" x14ac:dyDescent="0.25">
      <c r="A60">
        <v>2024</v>
      </c>
      <c r="B60" s="2">
        <v>45383</v>
      </c>
      <c r="C60" s="2">
        <v>45473</v>
      </c>
      <c r="D60" t="s">
        <v>184</v>
      </c>
      <c r="E60" t="s">
        <v>209</v>
      </c>
      <c r="F60" t="s">
        <v>354</v>
      </c>
      <c r="G60" t="s">
        <v>355</v>
      </c>
      <c r="H60" t="s">
        <v>356</v>
      </c>
      <c r="I60" s="4" t="s">
        <v>74</v>
      </c>
      <c r="J60" t="s">
        <v>888</v>
      </c>
      <c r="K60" t="s">
        <v>941</v>
      </c>
      <c r="L60" t="s">
        <v>76</v>
      </c>
      <c r="M60" t="s">
        <v>1126</v>
      </c>
      <c r="N60">
        <v>0</v>
      </c>
      <c r="O60">
        <v>0</v>
      </c>
      <c r="P60" t="s">
        <v>107</v>
      </c>
      <c r="Q60" t="s">
        <v>1127</v>
      </c>
      <c r="R60" s="5">
        <v>29</v>
      </c>
      <c r="S60" t="s">
        <v>1128</v>
      </c>
      <c r="T60" s="5">
        <v>29</v>
      </c>
      <c r="U60" t="s">
        <v>1128</v>
      </c>
      <c r="V60" s="5">
        <v>12</v>
      </c>
      <c r="W60" s="6" t="s">
        <v>141</v>
      </c>
      <c r="X60">
        <v>39070</v>
      </c>
      <c r="Y60">
        <v>7474719331</v>
      </c>
      <c r="Z60">
        <v>101</v>
      </c>
      <c r="AA60" s="3" t="s">
        <v>1129</v>
      </c>
      <c r="AB60" t="s">
        <v>1130</v>
      </c>
      <c r="AC60" s="2">
        <v>45490</v>
      </c>
    </row>
    <row r="61" spans="1:29" x14ac:dyDescent="0.25">
      <c r="A61">
        <v>2024</v>
      </c>
      <c r="B61" s="2">
        <v>45383</v>
      </c>
      <c r="C61" s="2">
        <v>45473</v>
      </c>
      <c r="D61" t="s">
        <v>172</v>
      </c>
      <c r="E61" t="s">
        <v>197</v>
      </c>
      <c r="F61" t="s">
        <v>357</v>
      </c>
      <c r="G61" t="s">
        <v>358</v>
      </c>
      <c r="H61" t="s">
        <v>341</v>
      </c>
      <c r="I61" s="4" t="s">
        <v>74</v>
      </c>
      <c r="J61" t="s">
        <v>888</v>
      </c>
      <c r="K61" t="s">
        <v>942</v>
      </c>
      <c r="L61" t="s">
        <v>76</v>
      </c>
      <c r="M61" t="s">
        <v>1126</v>
      </c>
      <c r="N61">
        <v>0</v>
      </c>
      <c r="O61">
        <v>0</v>
      </c>
      <c r="P61" t="s">
        <v>107</v>
      </c>
      <c r="Q61" t="s">
        <v>1127</v>
      </c>
      <c r="R61" s="5">
        <v>29</v>
      </c>
      <c r="S61" t="s">
        <v>1128</v>
      </c>
      <c r="T61" s="5">
        <v>29</v>
      </c>
      <c r="U61" t="s">
        <v>1128</v>
      </c>
      <c r="V61" s="5">
        <v>12</v>
      </c>
      <c r="W61" s="6" t="s">
        <v>141</v>
      </c>
      <c r="X61">
        <v>39070</v>
      </c>
      <c r="Y61">
        <v>7474719331</v>
      </c>
      <c r="Z61">
        <v>101</v>
      </c>
      <c r="AA61" s="3" t="s">
        <v>1129</v>
      </c>
      <c r="AB61" t="s">
        <v>1130</v>
      </c>
      <c r="AC61" s="2">
        <v>45490</v>
      </c>
    </row>
    <row r="62" spans="1:29" x14ac:dyDescent="0.25">
      <c r="A62">
        <v>2024</v>
      </c>
      <c r="B62" s="2">
        <v>45383</v>
      </c>
      <c r="C62" s="2">
        <v>45473</v>
      </c>
      <c r="D62" t="s">
        <v>185</v>
      </c>
      <c r="E62" t="s">
        <v>210</v>
      </c>
      <c r="F62" t="s">
        <v>359</v>
      </c>
      <c r="G62" t="s">
        <v>360</v>
      </c>
      <c r="H62" t="s">
        <v>247</v>
      </c>
      <c r="I62" s="4" t="s">
        <v>74</v>
      </c>
      <c r="J62" t="s">
        <v>888</v>
      </c>
      <c r="K62" t="s">
        <v>943</v>
      </c>
      <c r="L62" t="s">
        <v>76</v>
      </c>
      <c r="M62" t="s">
        <v>1126</v>
      </c>
      <c r="N62">
        <v>0</v>
      </c>
      <c r="O62">
        <v>0</v>
      </c>
      <c r="P62" t="s">
        <v>107</v>
      </c>
      <c r="Q62" t="s">
        <v>1127</v>
      </c>
      <c r="R62" s="5">
        <v>29</v>
      </c>
      <c r="S62" t="s">
        <v>1128</v>
      </c>
      <c r="T62" s="5">
        <v>29</v>
      </c>
      <c r="U62" t="s">
        <v>1128</v>
      </c>
      <c r="V62" s="5">
        <v>12</v>
      </c>
      <c r="W62" s="6" t="s">
        <v>141</v>
      </c>
      <c r="X62">
        <v>39070</v>
      </c>
      <c r="Y62">
        <v>7474719331</v>
      </c>
      <c r="Z62">
        <v>101</v>
      </c>
      <c r="AA62" s="3" t="s">
        <v>1129</v>
      </c>
      <c r="AB62" t="s">
        <v>1130</v>
      </c>
      <c r="AC62" s="2">
        <v>45490</v>
      </c>
    </row>
    <row r="63" spans="1:29" x14ac:dyDescent="0.25">
      <c r="A63">
        <v>2024</v>
      </c>
      <c r="B63" s="2">
        <v>45383</v>
      </c>
      <c r="C63" s="2">
        <v>45473</v>
      </c>
      <c r="D63" t="s">
        <v>174</v>
      </c>
      <c r="E63" t="s">
        <v>199</v>
      </c>
      <c r="F63" t="s">
        <v>283</v>
      </c>
      <c r="G63" t="s">
        <v>361</v>
      </c>
      <c r="H63" t="s">
        <v>362</v>
      </c>
      <c r="I63" s="4" t="s">
        <v>74</v>
      </c>
      <c r="J63" t="s">
        <v>888</v>
      </c>
      <c r="K63" t="s">
        <v>944</v>
      </c>
      <c r="L63" t="s">
        <v>76</v>
      </c>
      <c r="M63" t="s">
        <v>1126</v>
      </c>
      <c r="N63">
        <v>0</v>
      </c>
      <c r="O63">
        <v>0</v>
      </c>
      <c r="P63" t="s">
        <v>107</v>
      </c>
      <c r="Q63" t="s">
        <v>1127</v>
      </c>
      <c r="R63" s="5">
        <v>29</v>
      </c>
      <c r="S63" t="s">
        <v>1128</v>
      </c>
      <c r="T63" s="5">
        <v>29</v>
      </c>
      <c r="U63" t="s">
        <v>1128</v>
      </c>
      <c r="V63" s="5">
        <v>12</v>
      </c>
      <c r="W63" s="6" t="s">
        <v>141</v>
      </c>
      <c r="X63">
        <v>39070</v>
      </c>
      <c r="Y63">
        <v>7474719331</v>
      </c>
      <c r="Z63">
        <v>101</v>
      </c>
      <c r="AA63" s="3" t="s">
        <v>1129</v>
      </c>
      <c r="AB63" t="s">
        <v>1130</v>
      </c>
      <c r="AC63" s="2">
        <v>45490</v>
      </c>
    </row>
    <row r="64" spans="1:29" x14ac:dyDescent="0.25">
      <c r="A64">
        <v>2024</v>
      </c>
      <c r="B64" s="2">
        <v>45383</v>
      </c>
      <c r="C64" s="2">
        <v>45473</v>
      </c>
      <c r="D64" t="s">
        <v>174</v>
      </c>
      <c r="E64" t="s">
        <v>199</v>
      </c>
      <c r="F64" t="s">
        <v>363</v>
      </c>
      <c r="G64" t="s">
        <v>239</v>
      </c>
      <c r="H64" t="s">
        <v>364</v>
      </c>
      <c r="I64" s="4" t="s">
        <v>75</v>
      </c>
      <c r="J64" t="s">
        <v>888</v>
      </c>
      <c r="K64" t="s">
        <v>945</v>
      </c>
      <c r="L64" t="s">
        <v>76</v>
      </c>
      <c r="M64" t="s">
        <v>1126</v>
      </c>
      <c r="N64">
        <v>0</v>
      </c>
      <c r="O64">
        <v>0</v>
      </c>
      <c r="P64" t="s">
        <v>107</v>
      </c>
      <c r="Q64" t="s">
        <v>1127</v>
      </c>
      <c r="R64" s="5">
        <v>29</v>
      </c>
      <c r="S64" t="s">
        <v>1128</v>
      </c>
      <c r="T64" s="5">
        <v>29</v>
      </c>
      <c r="U64" t="s">
        <v>1128</v>
      </c>
      <c r="V64" s="5">
        <v>12</v>
      </c>
      <c r="W64" s="6" t="s">
        <v>141</v>
      </c>
      <c r="X64">
        <v>39070</v>
      </c>
      <c r="Y64">
        <v>7474719331</v>
      </c>
      <c r="Z64">
        <v>101</v>
      </c>
      <c r="AA64" s="3" t="s">
        <v>1129</v>
      </c>
      <c r="AB64" t="s">
        <v>1130</v>
      </c>
      <c r="AC64" s="2">
        <v>45490</v>
      </c>
    </row>
    <row r="65" spans="1:29" x14ac:dyDescent="0.25">
      <c r="A65">
        <v>2024</v>
      </c>
      <c r="B65" s="2">
        <v>45383</v>
      </c>
      <c r="C65" s="2">
        <v>45473</v>
      </c>
      <c r="D65" t="s">
        <v>182</v>
      </c>
      <c r="E65" t="s">
        <v>207</v>
      </c>
      <c r="F65" t="s">
        <v>365</v>
      </c>
      <c r="G65" t="s">
        <v>352</v>
      </c>
      <c r="H65" t="s">
        <v>366</v>
      </c>
      <c r="I65" s="4" t="s">
        <v>75</v>
      </c>
      <c r="J65" t="s">
        <v>888</v>
      </c>
      <c r="K65" t="s">
        <v>946</v>
      </c>
      <c r="L65" t="s">
        <v>76</v>
      </c>
      <c r="M65" t="s">
        <v>1126</v>
      </c>
      <c r="N65">
        <v>0</v>
      </c>
      <c r="O65">
        <v>0</v>
      </c>
      <c r="P65" t="s">
        <v>107</v>
      </c>
      <c r="Q65" t="s">
        <v>1127</v>
      </c>
      <c r="R65" s="5">
        <v>29</v>
      </c>
      <c r="S65" t="s">
        <v>1128</v>
      </c>
      <c r="T65" s="5">
        <v>29</v>
      </c>
      <c r="U65" t="s">
        <v>1128</v>
      </c>
      <c r="V65" s="5">
        <v>12</v>
      </c>
      <c r="W65" s="6" t="s">
        <v>141</v>
      </c>
      <c r="X65">
        <v>39070</v>
      </c>
      <c r="Y65">
        <v>7474719331</v>
      </c>
      <c r="Z65">
        <v>101</v>
      </c>
      <c r="AA65" s="3" t="s">
        <v>1129</v>
      </c>
      <c r="AB65" t="s">
        <v>1130</v>
      </c>
      <c r="AC65" s="2">
        <v>45490</v>
      </c>
    </row>
    <row r="66" spans="1:29" x14ac:dyDescent="0.25">
      <c r="A66">
        <v>2024</v>
      </c>
      <c r="B66" s="2">
        <v>45383</v>
      </c>
      <c r="C66" s="2">
        <v>45473</v>
      </c>
      <c r="D66" t="s">
        <v>182</v>
      </c>
      <c r="E66" t="s">
        <v>207</v>
      </c>
      <c r="F66" t="s">
        <v>367</v>
      </c>
      <c r="G66" t="s">
        <v>304</v>
      </c>
      <c r="H66" t="s">
        <v>368</v>
      </c>
      <c r="I66" s="4" t="s">
        <v>75</v>
      </c>
      <c r="J66" t="s">
        <v>888</v>
      </c>
      <c r="K66" t="s">
        <v>947</v>
      </c>
      <c r="L66" t="s">
        <v>76</v>
      </c>
      <c r="M66" t="s">
        <v>1126</v>
      </c>
      <c r="N66">
        <v>0</v>
      </c>
      <c r="O66">
        <v>0</v>
      </c>
      <c r="P66" t="s">
        <v>107</v>
      </c>
      <c r="Q66" t="s">
        <v>1127</v>
      </c>
      <c r="R66" s="5">
        <v>29</v>
      </c>
      <c r="S66" t="s">
        <v>1128</v>
      </c>
      <c r="T66" s="5">
        <v>29</v>
      </c>
      <c r="U66" t="s">
        <v>1128</v>
      </c>
      <c r="V66" s="5">
        <v>12</v>
      </c>
      <c r="W66" s="6" t="s">
        <v>141</v>
      </c>
      <c r="X66">
        <v>39070</v>
      </c>
      <c r="Y66">
        <v>7474719331</v>
      </c>
      <c r="Z66">
        <v>101</v>
      </c>
      <c r="AA66" s="3" t="s">
        <v>1129</v>
      </c>
      <c r="AB66" t="s">
        <v>1130</v>
      </c>
      <c r="AC66" s="2">
        <v>45490</v>
      </c>
    </row>
    <row r="67" spans="1:29" x14ac:dyDescent="0.25">
      <c r="A67">
        <v>2024</v>
      </c>
      <c r="B67" s="2">
        <v>45383</v>
      </c>
      <c r="C67" s="2">
        <v>45473</v>
      </c>
      <c r="D67" t="s">
        <v>184</v>
      </c>
      <c r="E67" t="s">
        <v>209</v>
      </c>
      <c r="F67" t="s">
        <v>369</v>
      </c>
      <c r="G67" t="s">
        <v>370</v>
      </c>
      <c r="H67" t="s">
        <v>371</v>
      </c>
      <c r="I67" s="4" t="s">
        <v>74</v>
      </c>
      <c r="J67" t="s">
        <v>888</v>
      </c>
      <c r="K67" t="s">
        <v>948</v>
      </c>
      <c r="L67" t="s">
        <v>76</v>
      </c>
      <c r="M67" t="s">
        <v>1126</v>
      </c>
      <c r="N67">
        <v>0</v>
      </c>
      <c r="O67">
        <v>0</v>
      </c>
      <c r="P67" t="s">
        <v>107</v>
      </c>
      <c r="Q67" t="s">
        <v>1127</v>
      </c>
      <c r="R67" s="5">
        <v>29</v>
      </c>
      <c r="S67" t="s">
        <v>1128</v>
      </c>
      <c r="T67" s="5">
        <v>29</v>
      </c>
      <c r="U67" t="s">
        <v>1128</v>
      </c>
      <c r="V67" s="5">
        <v>12</v>
      </c>
      <c r="W67" s="6" t="s">
        <v>141</v>
      </c>
      <c r="X67">
        <v>39070</v>
      </c>
      <c r="Y67">
        <v>7474719331</v>
      </c>
      <c r="Z67">
        <v>101</v>
      </c>
      <c r="AA67" s="3" t="s">
        <v>1129</v>
      </c>
      <c r="AB67" t="s">
        <v>1130</v>
      </c>
      <c r="AC67" s="2">
        <v>45490</v>
      </c>
    </row>
    <row r="68" spans="1:29" x14ac:dyDescent="0.25">
      <c r="A68">
        <v>2024</v>
      </c>
      <c r="B68" s="2">
        <v>45383</v>
      </c>
      <c r="C68" s="2">
        <v>45473</v>
      </c>
      <c r="D68" t="s">
        <v>184</v>
      </c>
      <c r="E68" t="s">
        <v>209</v>
      </c>
      <c r="F68" t="s">
        <v>372</v>
      </c>
      <c r="G68" t="s">
        <v>373</v>
      </c>
      <c r="H68" t="s">
        <v>255</v>
      </c>
      <c r="I68" s="4" t="s">
        <v>74</v>
      </c>
      <c r="J68" t="s">
        <v>888</v>
      </c>
      <c r="K68" t="s">
        <v>949</v>
      </c>
      <c r="L68" t="s">
        <v>76</v>
      </c>
      <c r="M68" t="s">
        <v>1126</v>
      </c>
      <c r="N68">
        <v>0</v>
      </c>
      <c r="O68">
        <v>0</v>
      </c>
      <c r="P68" t="s">
        <v>107</v>
      </c>
      <c r="Q68" t="s">
        <v>1127</v>
      </c>
      <c r="R68" s="5">
        <v>29</v>
      </c>
      <c r="S68" t="s">
        <v>1128</v>
      </c>
      <c r="T68" s="5">
        <v>29</v>
      </c>
      <c r="U68" t="s">
        <v>1128</v>
      </c>
      <c r="V68" s="5">
        <v>12</v>
      </c>
      <c r="W68" s="6" t="s">
        <v>141</v>
      </c>
      <c r="X68">
        <v>39070</v>
      </c>
      <c r="Y68">
        <v>7474719331</v>
      </c>
      <c r="Z68">
        <v>101</v>
      </c>
      <c r="AA68" s="3" t="s">
        <v>1129</v>
      </c>
      <c r="AB68" t="s">
        <v>1130</v>
      </c>
      <c r="AC68" s="2">
        <v>45490</v>
      </c>
    </row>
    <row r="69" spans="1:29" x14ac:dyDescent="0.25">
      <c r="A69">
        <v>2024</v>
      </c>
      <c r="B69" s="2">
        <v>45383</v>
      </c>
      <c r="C69" s="2">
        <v>45473</v>
      </c>
      <c r="D69" t="s">
        <v>177</v>
      </c>
      <c r="E69" t="s">
        <v>202</v>
      </c>
      <c r="F69" t="s">
        <v>374</v>
      </c>
      <c r="G69" t="s">
        <v>375</v>
      </c>
      <c r="H69" t="s">
        <v>341</v>
      </c>
      <c r="I69" s="4" t="s">
        <v>75</v>
      </c>
      <c r="J69" t="s">
        <v>888</v>
      </c>
      <c r="K69" t="s">
        <v>950</v>
      </c>
      <c r="L69" t="s">
        <v>76</v>
      </c>
      <c r="M69" t="s">
        <v>1126</v>
      </c>
      <c r="N69">
        <v>0</v>
      </c>
      <c r="O69">
        <v>0</v>
      </c>
      <c r="P69" t="s">
        <v>107</v>
      </c>
      <c r="Q69" t="s">
        <v>1127</v>
      </c>
      <c r="R69" s="5">
        <v>29</v>
      </c>
      <c r="S69" t="s">
        <v>1128</v>
      </c>
      <c r="T69" s="5">
        <v>29</v>
      </c>
      <c r="U69" t="s">
        <v>1128</v>
      </c>
      <c r="V69" s="5">
        <v>12</v>
      </c>
      <c r="W69" s="6" t="s">
        <v>141</v>
      </c>
      <c r="X69">
        <v>39070</v>
      </c>
      <c r="Y69">
        <v>7474719331</v>
      </c>
      <c r="Z69">
        <v>101</v>
      </c>
      <c r="AA69" s="3" t="s">
        <v>1129</v>
      </c>
      <c r="AB69" t="s">
        <v>1130</v>
      </c>
      <c r="AC69" s="2">
        <v>45490</v>
      </c>
    </row>
    <row r="70" spans="1:29" x14ac:dyDescent="0.25">
      <c r="A70">
        <v>2024</v>
      </c>
      <c r="B70" s="2">
        <v>45383</v>
      </c>
      <c r="C70" s="2">
        <v>45473</v>
      </c>
      <c r="D70" t="s">
        <v>177</v>
      </c>
      <c r="E70" t="s">
        <v>202</v>
      </c>
      <c r="F70" t="s">
        <v>376</v>
      </c>
      <c r="G70" t="s">
        <v>377</v>
      </c>
      <c r="H70" t="s">
        <v>378</v>
      </c>
      <c r="I70" s="4" t="s">
        <v>75</v>
      </c>
      <c r="J70" t="s">
        <v>888</v>
      </c>
      <c r="K70" t="s">
        <v>951</v>
      </c>
      <c r="L70" t="s">
        <v>76</v>
      </c>
      <c r="M70" t="s">
        <v>1126</v>
      </c>
      <c r="N70">
        <v>0</v>
      </c>
      <c r="O70">
        <v>0</v>
      </c>
      <c r="P70" t="s">
        <v>107</v>
      </c>
      <c r="Q70" t="s">
        <v>1127</v>
      </c>
      <c r="R70" s="5">
        <v>29</v>
      </c>
      <c r="S70" t="s">
        <v>1128</v>
      </c>
      <c r="T70" s="5">
        <v>29</v>
      </c>
      <c r="U70" t="s">
        <v>1128</v>
      </c>
      <c r="V70" s="5">
        <v>12</v>
      </c>
      <c r="W70" s="6" t="s">
        <v>141</v>
      </c>
      <c r="X70">
        <v>39070</v>
      </c>
      <c r="Y70">
        <v>7474719331</v>
      </c>
      <c r="Z70">
        <v>101</v>
      </c>
      <c r="AA70" s="3" t="s">
        <v>1129</v>
      </c>
      <c r="AB70" t="s">
        <v>1130</v>
      </c>
      <c r="AC70" s="2">
        <v>45490</v>
      </c>
    </row>
    <row r="71" spans="1:29" x14ac:dyDescent="0.25">
      <c r="A71">
        <v>2024</v>
      </c>
      <c r="B71" s="2">
        <v>45383</v>
      </c>
      <c r="C71" s="2">
        <v>45473</v>
      </c>
      <c r="D71" t="s">
        <v>172</v>
      </c>
      <c r="E71" t="s">
        <v>197</v>
      </c>
      <c r="F71" t="s">
        <v>379</v>
      </c>
      <c r="G71" t="s">
        <v>380</v>
      </c>
      <c r="H71" t="s">
        <v>381</v>
      </c>
      <c r="I71" s="4" t="s">
        <v>75</v>
      </c>
      <c r="J71" t="s">
        <v>888</v>
      </c>
      <c r="K71" t="s">
        <v>952</v>
      </c>
      <c r="L71" t="s">
        <v>76</v>
      </c>
      <c r="M71" t="s">
        <v>1126</v>
      </c>
      <c r="N71">
        <v>0</v>
      </c>
      <c r="O71">
        <v>0</v>
      </c>
      <c r="P71" t="s">
        <v>107</v>
      </c>
      <c r="Q71" t="s">
        <v>1127</v>
      </c>
      <c r="R71" s="5">
        <v>29</v>
      </c>
      <c r="S71" t="s">
        <v>1128</v>
      </c>
      <c r="T71" s="5">
        <v>29</v>
      </c>
      <c r="U71" t="s">
        <v>1128</v>
      </c>
      <c r="V71" s="5">
        <v>12</v>
      </c>
      <c r="W71" s="6" t="s">
        <v>141</v>
      </c>
      <c r="X71">
        <v>39070</v>
      </c>
      <c r="Y71">
        <v>7474719331</v>
      </c>
      <c r="Z71">
        <v>101</v>
      </c>
      <c r="AA71" s="3" t="s">
        <v>1129</v>
      </c>
      <c r="AB71" t="s">
        <v>1130</v>
      </c>
      <c r="AC71" s="2">
        <v>45490</v>
      </c>
    </row>
    <row r="72" spans="1:29" x14ac:dyDescent="0.25">
      <c r="A72">
        <v>2024</v>
      </c>
      <c r="B72" s="2">
        <v>45383</v>
      </c>
      <c r="C72" s="2">
        <v>45473</v>
      </c>
      <c r="D72" t="s">
        <v>177</v>
      </c>
      <c r="E72" t="s">
        <v>202</v>
      </c>
      <c r="F72" t="s">
        <v>382</v>
      </c>
      <c r="G72" t="s">
        <v>383</v>
      </c>
      <c r="H72" t="s">
        <v>384</v>
      </c>
      <c r="I72" s="4" t="s">
        <v>74</v>
      </c>
      <c r="J72" t="s">
        <v>888</v>
      </c>
      <c r="K72" t="s">
        <v>952</v>
      </c>
      <c r="L72" t="s">
        <v>76</v>
      </c>
      <c r="M72" t="s">
        <v>1126</v>
      </c>
      <c r="N72">
        <v>0</v>
      </c>
      <c r="O72">
        <v>0</v>
      </c>
      <c r="P72" t="s">
        <v>107</v>
      </c>
      <c r="Q72" t="s">
        <v>1127</v>
      </c>
      <c r="R72" s="5">
        <v>29</v>
      </c>
      <c r="S72" t="s">
        <v>1128</v>
      </c>
      <c r="T72" s="5">
        <v>29</v>
      </c>
      <c r="U72" t="s">
        <v>1128</v>
      </c>
      <c r="V72" s="5">
        <v>12</v>
      </c>
      <c r="W72" s="6" t="s">
        <v>141</v>
      </c>
      <c r="X72">
        <v>39070</v>
      </c>
      <c r="Y72">
        <v>7474719331</v>
      </c>
      <c r="Z72">
        <v>101</v>
      </c>
      <c r="AA72" s="3" t="s">
        <v>1129</v>
      </c>
      <c r="AB72" t="s">
        <v>1130</v>
      </c>
      <c r="AC72" s="2">
        <v>45490</v>
      </c>
    </row>
    <row r="73" spans="1:29" x14ac:dyDescent="0.25">
      <c r="A73">
        <v>2024</v>
      </c>
      <c r="B73" s="2">
        <v>45383</v>
      </c>
      <c r="C73" s="2">
        <v>45473</v>
      </c>
      <c r="D73" t="s">
        <v>186</v>
      </c>
      <c r="E73" t="s">
        <v>211</v>
      </c>
      <c r="F73" t="s">
        <v>385</v>
      </c>
      <c r="G73" t="s">
        <v>386</v>
      </c>
      <c r="H73" t="s">
        <v>387</v>
      </c>
      <c r="I73" s="4" t="s">
        <v>74</v>
      </c>
      <c r="J73" t="s">
        <v>888</v>
      </c>
      <c r="K73" t="s">
        <v>950</v>
      </c>
      <c r="L73" t="s">
        <v>76</v>
      </c>
      <c r="M73" t="s">
        <v>1126</v>
      </c>
      <c r="N73">
        <v>0</v>
      </c>
      <c r="O73">
        <v>0</v>
      </c>
      <c r="P73" t="s">
        <v>107</v>
      </c>
      <c r="Q73" t="s">
        <v>1127</v>
      </c>
      <c r="R73" s="5">
        <v>29</v>
      </c>
      <c r="S73" t="s">
        <v>1128</v>
      </c>
      <c r="T73" s="5">
        <v>29</v>
      </c>
      <c r="U73" t="s">
        <v>1128</v>
      </c>
      <c r="V73" s="5">
        <v>12</v>
      </c>
      <c r="W73" s="6" t="s">
        <v>141</v>
      </c>
      <c r="X73">
        <v>39070</v>
      </c>
      <c r="Y73">
        <v>7474719331</v>
      </c>
      <c r="Z73">
        <v>101</v>
      </c>
      <c r="AA73" s="3" t="s">
        <v>1129</v>
      </c>
      <c r="AB73" t="s">
        <v>1130</v>
      </c>
      <c r="AC73" s="2">
        <v>45490</v>
      </c>
    </row>
    <row r="74" spans="1:29" x14ac:dyDescent="0.25">
      <c r="A74">
        <v>2024</v>
      </c>
      <c r="B74" s="2">
        <v>45383</v>
      </c>
      <c r="C74" s="2">
        <v>45473</v>
      </c>
      <c r="D74" t="s">
        <v>172</v>
      </c>
      <c r="E74" t="s">
        <v>197</v>
      </c>
      <c r="F74" t="s">
        <v>388</v>
      </c>
      <c r="G74" t="s">
        <v>389</v>
      </c>
      <c r="H74" t="s">
        <v>390</v>
      </c>
      <c r="I74" s="4" t="s">
        <v>75</v>
      </c>
      <c r="J74" t="s">
        <v>888</v>
      </c>
      <c r="K74" t="s">
        <v>950</v>
      </c>
      <c r="L74" t="s">
        <v>76</v>
      </c>
      <c r="M74" t="s">
        <v>1126</v>
      </c>
      <c r="N74">
        <v>0</v>
      </c>
      <c r="O74">
        <v>0</v>
      </c>
      <c r="P74" t="s">
        <v>107</v>
      </c>
      <c r="Q74" t="s">
        <v>1127</v>
      </c>
      <c r="R74" s="5">
        <v>29</v>
      </c>
      <c r="S74" t="s">
        <v>1128</v>
      </c>
      <c r="T74" s="5">
        <v>29</v>
      </c>
      <c r="U74" t="s">
        <v>1128</v>
      </c>
      <c r="V74" s="5">
        <v>12</v>
      </c>
      <c r="W74" s="6" t="s">
        <v>141</v>
      </c>
      <c r="X74">
        <v>39070</v>
      </c>
      <c r="Y74">
        <v>7474719331</v>
      </c>
      <c r="Z74">
        <v>101</v>
      </c>
      <c r="AA74" s="3" t="s">
        <v>1129</v>
      </c>
      <c r="AB74" t="s">
        <v>1130</v>
      </c>
      <c r="AC74" s="2">
        <v>45490</v>
      </c>
    </row>
    <row r="75" spans="1:29" x14ac:dyDescent="0.25">
      <c r="A75">
        <v>2024</v>
      </c>
      <c r="B75" s="2">
        <v>45383</v>
      </c>
      <c r="C75" s="2">
        <v>45473</v>
      </c>
      <c r="D75" t="s">
        <v>172</v>
      </c>
      <c r="E75" t="s">
        <v>197</v>
      </c>
      <c r="F75" t="s">
        <v>391</v>
      </c>
      <c r="G75" t="s">
        <v>360</v>
      </c>
      <c r="H75" t="s">
        <v>392</v>
      </c>
      <c r="I75" s="4" t="s">
        <v>75</v>
      </c>
      <c r="J75" t="s">
        <v>888</v>
      </c>
      <c r="K75" t="s">
        <v>953</v>
      </c>
      <c r="L75" t="s">
        <v>76</v>
      </c>
      <c r="M75" t="s">
        <v>1126</v>
      </c>
      <c r="N75">
        <v>0</v>
      </c>
      <c r="O75">
        <v>0</v>
      </c>
      <c r="P75" t="s">
        <v>107</v>
      </c>
      <c r="Q75" t="s">
        <v>1127</v>
      </c>
      <c r="R75" s="5">
        <v>29</v>
      </c>
      <c r="S75" t="s">
        <v>1128</v>
      </c>
      <c r="T75" s="5">
        <v>29</v>
      </c>
      <c r="U75" t="s">
        <v>1128</v>
      </c>
      <c r="V75" s="5">
        <v>12</v>
      </c>
      <c r="W75" s="6" t="s">
        <v>141</v>
      </c>
      <c r="X75">
        <v>39070</v>
      </c>
      <c r="Y75">
        <v>7474719331</v>
      </c>
      <c r="Z75">
        <v>101</v>
      </c>
      <c r="AA75" s="3" t="s">
        <v>1129</v>
      </c>
      <c r="AB75" t="s">
        <v>1130</v>
      </c>
      <c r="AC75" s="2">
        <v>45490</v>
      </c>
    </row>
    <row r="76" spans="1:29" x14ac:dyDescent="0.25">
      <c r="A76">
        <v>2024</v>
      </c>
      <c r="B76" s="2">
        <v>45383</v>
      </c>
      <c r="C76" s="2">
        <v>45473</v>
      </c>
      <c r="D76" t="s">
        <v>177</v>
      </c>
      <c r="E76" t="s">
        <v>202</v>
      </c>
      <c r="F76" t="s">
        <v>393</v>
      </c>
      <c r="G76" t="s">
        <v>394</v>
      </c>
      <c r="H76" t="s">
        <v>395</v>
      </c>
      <c r="I76" s="4" t="s">
        <v>74</v>
      </c>
      <c r="J76" t="s">
        <v>888</v>
      </c>
      <c r="K76" t="s">
        <v>954</v>
      </c>
      <c r="L76" t="s">
        <v>76</v>
      </c>
      <c r="M76" t="s">
        <v>1126</v>
      </c>
      <c r="N76">
        <v>0</v>
      </c>
      <c r="O76">
        <v>0</v>
      </c>
      <c r="P76" t="s">
        <v>107</v>
      </c>
      <c r="Q76" t="s">
        <v>1127</v>
      </c>
      <c r="R76" s="5">
        <v>29</v>
      </c>
      <c r="S76" t="s">
        <v>1128</v>
      </c>
      <c r="T76" s="5">
        <v>29</v>
      </c>
      <c r="U76" t="s">
        <v>1128</v>
      </c>
      <c r="V76" s="5">
        <v>12</v>
      </c>
      <c r="W76" s="6" t="s">
        <v>141</v>
      </c>
      <c r="X76">
        <v>39070</v>
      </c>
      <c r="Y76">
        <v>7474719331</v>
      </c>
      <c r="Z76">
        <v>101</v>
      </c>
      <c r="AA76" s="3" t="s">
        <v>1129</v>
      </c>
      <c r="AB76" t="s">
        <v>1130</v>
      </c>
      <c r="AC76" s="2">
        <v>45490</v>
      </c>
    </row>
    <row r="77" spans="1:29" x14ac:dyDescent="0.25">
      <c r="A77">
        <v>2024</v>
      </c>
      <c r="B77" s="2">
        <v>45383</v>
      </c>
      <c r="C77" s="2">
        <v>45473</v>
      </c>
      <c r="D77" t="s">
        <v>177</v>
      </c>
      <c r="E77" t="s">
        <v>202</v>
      </c>
      <c r="F77" t="s">
        <v>396</v>
      </c>
      <c r="G77" t="s">
        <v>397</v>
      </c>
      <c r="H77" t="s">
        <v>223</v>
      </c>
      <c r="I77" s="4" t="s">
        <v>75</v>
      </c>
      <c r="J77" t="s">
        <v>888</v>
      </c>
      <c r="K77" t="s">
        <v>955</v>
      </c>
      <c r="L77" t="s">
        <v>76</v>
      </c>
      <c r="M77" t="s">
        <v>1126</v>
      </c>
      <c r="N77">
        <v>0</v>
      </c>
      <c r="O77">
        <v>0</v>
      </c>
      <c r="P77" t="s">
        <v>107</v>
      </c>
      <c r="Q77" t="s">
        <v>1127</v>
      </c>
      <c r="R77" s="5">
        <v>29</v>
      </c>
      <c r="S77" t="s">
        <v>1128</v>
      </c>
      <c r="T77" s="5">
        <v>29</v>
      </c>
      <c r="U77" t="s">
        <v>1128</v>
      </c>
      <c r="V77" s="5">
        <v>12</v>
      </c>
      <c r="W77" s="6" t="s">
        <v>141</v>
      </c>
      <c r="X77">
        <v>39070</v>
      </c>
      <c r="Y77">
        <v>7474719331</v>
      </c>
      <c r="Z77">
        <v>101</v>
      </c>
      <c r="AA77" s="3" t="s">
        <v>1129</v>
      </c>
      <c r="AB77" t="s">
        <v>1130</v>
      </c>
      <c r="AC77" s="2">
        <v>45490</v>
      </c>
    </row>
    <row r="78" spans="1:29" x14ac:dyDescent="0.25">
      <c r="A78">
        <v>2024</v>
      </c>
      <c r="B78" s="2">
        <v>45383</v>
      </c>
      <c r="C78" s="2">
        <v>45473</v>
      </c>
      <c r="D78" t="s">
        <v>187</v>
      </c>
      <c r="E78" t="s">
        <v>212</v>
      </c>
      <c r="F78" t="s">
        <v>398</v>
      </c>
      <c r="G78" t="s">
        <v>399</v>
      </c>
      <c r="H78" t="s">
        <v>347</v>
      </c>
      <c r="I78" s="4" t="s">
        <v>74</v>
      </c>
      <c r="J78" t="s">
        <v>888</v>
      </c>
      <c r="K78" t="s">
        <v>955</v>
      </c>
      <c r="L78" t="s">
        <v>76</v>
      </c>
      <c r="M78" t="s">
        <v>1126</v>
      </c>
      <c r="N78">
        <v>0</v>
      </c>
      <c r="O78">
        <v>0</v>
      </c>
      <c r="P78" t="s">
        <v>107</v>
      </c>
      <c r="Q78" t="s">
        <v>1127</v>
      </c>
      <c r="R78" s="5">
        <v>29</v>
      </c>
      <c r="S78" t="s">
        <v>1128</v>
      </c>
      <c r="T78" s="5">
        <v>29</v>
      </c>
      <c r="U78" t="s">
        <v>1128</v>
      </c>
      <c r="V78" s="5">
        <v>12</v>
      </c>
      <c r="W78" s="6" t="s">
        <v>141</v>
      </c>
      <c r="X78">
        <v>39070</v>
      </c>
      <c r="Y78">
        <v>7474719331</v>
      </c>
      <c r="Z78">
        <v>101</v>
      </c>
      <c r="AA78" s="3" t="s">
        <v>1129</v>
      </c>
      <c r="AB78" t="s">
        <v>1130</v>
      </c>
      <c r="AC78" s="2">
        <v>45490</v>
      </c>
    </row>
    <row r="79" spans="1:29" x14ac:dyDescent="0.25">
      <c r="A79">
        <v>2024</v>
      </c>
      <c r="B79" s="2">
        <v>45383</v>
      </c>
      <c r="C79" s="2">
        <v>45473</v>
      </c>
      <c r="D79" t="s">
        <v>187</v>
      </c>
      <c r="E79" t="s">
        <v>212</v>
      </c>
      <c r="F79" t="s">
        <v>400</v>
      </c>
      <c r="G79" t="s">
        <v>235</v>
      </c>
      <c r="H79" t="s">
        <v>401</v>
      </c>
      <c r="I79" s="4" t="s">
        <v>74</v>
      </c>
      <c r="J79" t="s">
        <v>888</v>
      </c>
      <c r="K79" t="s">
        <v>955</v>
      </c>
      <c r="L79" t="s">
        <v>76</v>
      </c>
      <c r="M79" t="s">
        <v>1126</v>
      </c>
      <c r="N79">
        <v>0</v>
      </c>
      <c r="O79">
        <v>0</v>
      </c>
      <c r="P79" t="s">
        <v>107</v>
      </c>
      <c r="Q79" t="s">
        <v>1127</v>
      </c>
      <c r="R79" s="5">
        <v>29</v>
      </c>
      <c r="S79" t="s">
        <v>1128</v>
      </c>
      <c r="T79" s="5">
        <v>29</v>
      </c>
      <c r="U79" t="s">
        <v>1128</v>
      </c>
      <c r="V79" s="5">
        <v>12</v>
      </c>
      <c r="W79" s="6" t="s">
        <v>141</v>
      </c>
      <c r="X79">
        <v>39070</v>
      </c>
      <c r="Y79">
        <v>7474719331</v>
      </c>
      <c r="Z79">
        <v>101</v>
      </c>
      <c r="AA79" s="3" t="s">
        <v>1129</v>
      </c>
      <c r="AB79" t="s">
        <v>1130</v>
      </c>
      <c r="AC79" s="2">
        <v>45490</v>
      </c>
    </row>
    <row r="80" spans="1:29" x14ac:dyDescent="0.25">
      <c r="A80">
        <v>2024</v>
      </c>
      <c r="B80" s="2">
        <v>45383</v>
      </c>
      <c r="C80" s="2">
        <v>45473</v>
      </c>
      <c r="D80" t="s">
        <v>187</v>
      </c>
      <c r="E80" t="s">
        <v>212</v>
      </c>
      <c r="F80" t="s">
        <v>297</v>
      </c>
      <c r="G80" t="s">
        <v>402</v>
      </c>
      <c r="H80" t="s">
        <v>403</v>
      </c>
      <c r="I80" s="4" t="s">
        <v>74</v>
      </c>
      <c r="J80" t="s">
        <v>888</v>
      </c>
      <c r="K80" t="s">
        <v>956</v>
      </c>
      <c r="L80" t="s">
        <v>76</v>
      </c>
      <c r="M80" t="s">
        <v>1126</v>
      </c>
      <c r="N80">
        <v>0</v>
      </c>
      <c r="O80">
        <v>0</v>
      </c>
      <c r="P80" t="s">
        <v>107</v>
      </c>
      <c r="Q80" t="s">
        <v>1127</v>
      </c>
      <c r="R80" s="5">
        <v>29</v>
      </c>
      <c r="S80" t="s">
        <v>1128</v>
      </c>
      <c r="T80" s="5">
        <v>29</v>
      </c>
      <c r="U80" t="s">
        <v>1128</v>
      </c>
      <c r="V80" s="5">
        <v>12</v>
      </c>
      <c r="W80" s="6" t="s">
        <v>141</v>
      </c>
      <c r="X80">
        <v>39070</v>
      </c>
      <c r="Y80">
        <v>7474719331</v>
      </c>
      <c r="Z80">
        <v>101</v>
      </c>
      <c r="AA80" s="3" t="s">
        <v>1129</v>
      </c>
      <c r="AB80" t="s">
        <v>1130</v>
      </c>
      <c r="AC80" s="2">
        <v>45490</v>
      </c>
    </row>
    <row r="81" spans="1:29" x14ac:dyDescent="0.25">
      <c r="A81">
        <v>2024</v>
      </c>
      <c r="B81" s="2">
        <v>45383</v>
      </c>
      <c r="C81" s="2">
        <v>45473</v>
      </c>
      <c r="D81" t="s">
        <v>187</v>
      </c>
      <c r="E81" t="s">
        <v>212</v>
      </c>
      <c r="F81" t="s">
        <v>404</v>
      </c>
      <c r="G81" t="s">
        <v>405</v>
      </c>
      <c r="H81" t="s">
        <v>406</v>
      </c>
      <c r="I81" s="4" t="s">
        <v>75</v>
      </c>
      <c r="J81" t="s">
        <v>888</v>
      </c>
      <c r="K81" t="s">
        <v>957</v>
      </c>
      <c r="L81" t="s">
        <v>76</v>
      </c>
      <c r="M81" t="s">
        <v>1126</v>
      </c>
      <c r="N81">
        <v>0</v>
      </c>
      <c r="O81">
        <v>0</v>
      </c>
      <c r="P81" t="s">
        <v>107</v>
      </c>
      <c r="Q81" t="s">
        <v>1127</v>
      </c>
      <c r="R81" s="5">
        <v>29</v>
      </c>
      <c r="S81" t="s">
        <v>1128</v>
      </c>
      <c r="T81" s="5">
        <v>29</v>
      </c>
      <c r="U81" t="s">
        <v>1128</v>
      </c>
      <c r="V81" s="5">
        <v>12</v>
      </c>
      <c r="W81" s="6" t="s">
        <v>141</v>
      </c>
      <c r="X81">
        <v>39070</v>
      </c>
      <c r="Y81">
        <v>7474719331</v>
      </c>
      <c r="Z81">
        <v>101</v>
      </c>
      <c r="AA81" s="3" t="s">
        <v>1129</v>
      </c>
      <c r="AB81" t="s">
        <v>1130</v>
      </c>
      <c r="AC81" s="2">
        <v>45490</v>
      </c>
    </row>
    <row r="82" spans="1:29" x14ac:dyDescent="0.25">
      <c r="A82">
        <v>2024</v>
      </c>
      <c r="B82" s="2">
        <v>45383</v>
      </c>
      <c r="C82" s="2">
        <v>45473</v>
      </c>
      <c r="D82" t="s">
        <v>187</v>
      </c>
      <c r="E82" t="s">
        <v>212</v>
      </c>
      <c r="F82" t="s">
        <v>407</v>
      </c>
      <c r="G82" t="s">
        <v>408</v>
      </c>
      <c r="H82" t="s">
        <v>409</v>
      </c>
      <c r="I82" s="4" t="s">
        <v>75</v>
      </c>
      <c r="J82" t="s">
        <v>888</v>
      </c>
      <c r="K82" t="s">
        <v>957</v>
      </c>
      <c r="L82" t="s">
        <v>76</v>
      </c>
      <c r="M82" t="s">
        <v>1126</v>
      </c>
      <c r="N82">
        <v>0</v>
      </c>
      <c r="O82">
        <v>0</v>
      </c>
      <c r="P82" t="s">
        <v>107</v>
      </c>
      <c r="Q82" t="s">
        <v>1127</v>
      </c>
      <c r="R82" s="5">
        <v>29</v>
      </c>
      <c r="S82" t="s">
        <v>1128</v>
      </c>
      <c r="T82" s="5">
        <v>29</v>
      </c>
      <c r="U82" t="s">
        <v>1128</v>
      </c>
      <c r="V82" s="5">
        <v>12</v>
      </c>
      <c r="W82" s="6" t="s">
        <v>141</v>
      </c>
      <c r="X82">
        <v>39070</v>
      </c>
      <c r="Y82">
        <v>7474719331</v>
      </c>
      <c r="Z82">
        <v>101</v>
      </c>
      <c r="AA82" s="3" t="s">
        <v>1129</v>
      </c>
      <c r="AB82" t="s">
        <v>1130</v>
      </c>
      <c r="AC82" s="2">
        <v>45490</v>
      </c>
    </row>
    <row r="83" spans="1:29" x14ac:dyDescent="0.25">
      <c r="A83">
        <v>2024</v>
      </c>
      <c r="B83" s="2">
        <v>45383</v>
      </c>
      <c r="C83" s="2">
        <v>45473</v>
      </c>
      <c r="D83" t="s">
        <v>187</v>
      </c>
      <c r="E83" t="s">
        <v>212</v>
      </c>
      <c r="F83" t="s">
        <v>410</v>
      </c>
      <c r="G83" t="s">
        <v>339</v>
      </c>
      <c r="H83" t="s">
        <v>411</v>
      </c>
      <c r="I83" s="4" t="s">
        <v>75</v>
      </c>
      <c r="J83" t="s">
        <v>888</v>
      </c>
      <c r="K83" t="s">
        <v>958</v>
      </c>
      <c r="L83" t="s">
        <v>76</v>
      </c>
      <c r="M83" t="s">
        <v>1126</v>
      </c>
      <c r="N83">
        <v>0</v>
      </c>
      <c r="O83">
        <v>0</v>
      </c>
      <c r="P83" t="s">
        <v>107</v>
      </c>
      <c r="Q83" t="s">
        <v>1127</v>
      </c>
      <c r="R83" s="5">
        <v>29</v>
      </c>
      <c r="S83" t="s">
        <v>1128</v>
      </c>
      <c r="T83" s="5">
        <v>29</v>
      </c>
      <c r="U83" t="s">
        <v>1128</v>
      </c>
      <c r="V83" s="5">
        <v>12</v>
      </c>
      <c r="W83" s="6" t="s">
        <v>141</v>
      </c>
      <c r="X83">
        <v>39070</v>
      </c>
      <c r="Y83">
        <v>7474719331</v>
      </c>
      <c r="Z83">
        <v>101</v>
      </c>
      <c r="AA83" s="3" t="s">
        <v>1129</v>
      </c>
      <c r="AB83" t="s">
        <v>1130</v>
      </c>
      <c r="AC83" s="2">
        <v>45490</v>
      </c>
    </row>
    <row r="84" spans="1:29" x14ac:dyDescent="0.25">
      <c r="A84">
        <v>2024</v>
      </c>
      <c r="B84" s="2">
        <v>45383</v>
      </c>
      <c r="C84" s="2">
        <v>45473</v>
      </c>
      <c r="D84" t="s">
        <v>187</v>
      </c>
      <c r="E84" t="s">
        <v>212</v>
      </c>
      <c r="F84" t="s">
        <v>365</v>
      </c>
      <c r="G84" t="s">
        <v>411</v>
      </c>
      <c r="H84" t="s">
        <v>412</v>
      </c>
      <c r="I84" s="4" t="s">
        <v>75</v>
      </c>
      <c r="J84" t="s">
        <v>888</v>
      </c>
      <c r="K84" t="s">
        <v>958</v>
      </c>
      <c r="L84" t="s">
        <v>76</v>
      </c>
      <c r="M84" t="s">
        <v>1126</v>
      </c>
      <c r="N84">
        <v>0</v>
      </c>
      <c r="O84">
        <v>0</v>
      </c>
      <c r="P84" t="s">
        <v>107</v>
      </c>
      <c r="Q84" t="s">
        <v>1127</v>
      </c>
      <c r="R84" s="5">
        <v>29</v>
      </c>
      <c r="S84" t="s">
        <v>1128</v>
      </c>
      <c r="T84" s="5">
        <v>29</v>
      </c>
      <c r="U84" t="s">
        <v>1128</v>
      </c>
      <c r="V84" s="5">
        <v>12</v>
      </c>
      <c r="W84" s="6" t="s">
        <v>141</v>
      </c>
      <c r="X84">
        <v>39070</v>
      </c>
      <c r="Y84">
        <v>7474719331</v>
      </c>
      <c r="Z84">
        <v>101</v>
      </c>
      <c r="AA84" s="3" t="s">
        <v>1129</v>
      </c>
      <c r="AB84" t="s">
        <v>1130</v>
      </c>
      <c r="AC84" s="2">
        <v>45490</v>
      </c>
    </row>
    <row r="85" spans="1:29" x14ac:dyDescent="0.25">
      <c r="A85">
        <v>2024</v>
      </c>
      <c r="B85" s="2">
        <v>45383</v>
      </c>
      <c r="C85" s="2">
        <v>45473</v>
      </c>
      <c r="D85" t="s">
        <v>187</v>
      </c>
      <c r="E85" t="s">
        <v>212</v>
      </c>
      <c r="F85" t="s">
        <v>413</v>
      </c>
      <c r="G85" t="s">
        <v>288</v>
      </c>
      <c r="H85" t="s">
        <v>414</v>
      </c>
      <c r="I85" s="4" t="s">
        <v>74</v>
      </c>
      <c r="J85" t="s">
        <v>888</v>
      </c>
      <c r="K85" t="s">
        <v>959</v>
      </c>
      <c r="L85" t="s">
        <v>76</v>
      </c>
      <c r="M85" t="s">
        <v>1126</v>
      </c>
      <c r="N85">
        <v>0</v>
      </c>
      <c r="O85">
        <v>0</v>
      </c>
      <c r="P85" t="s">
        <v>107</v>
      </c>
      <c r="Q85" t="s">
        <v>1127</v>
      </c>
      <c r="R85" s="5">
        <v>29</v>
      </c>
      <c r="S85" t="s">
        <v>1128</v>
      </c>
      <c r="T85" s="5">
        <v>29</v>
      </c>
      <c r="U85" t="s">
        <v>1128</v>
      </c>
      <c r="V85" s="5">
        <v>12</v>
      </c>
      <c r="W85" s="6" t="s">
        <v>141</v>
      </c>
      <c r="X85">
        <v>39070</v>
      </c>
      <c r="Y85">
        <v>7474719331</v>
      </c>
      <c r="Z85">
        <v>101</v>
      </c>
      <c r="AA85" s="3" t="s">
        <v>1129</v>
      </c>
      <c r="AB85" t="s">
        <v>1130</v>
      </c>
      <c r="AC85" s="2">
        <v>45490</v>
      </c>
    </row>
    <row r="86" spans="1:29" x14ac:dyDescent="0.25">
      <c r="A86">
        <v>2024</v>
      </c>
      <c r="B86" s="2">
        <v>45383</v>
      </c>
      <c r="C86" s="2">
        <v>45473</v>
      </c>
      <c r="D86" t="s">
        <v>187</v>
      </c>
      <c r="E86" t="s">
        <v>212</v>
      </c>
      <c r="F86" t="s">
        <v>415</v>
      </c>
      <c r="G86" t="s">
        <v>416</v>
      </c>
      <c r="H86" t="s">
        <v>417</v>
      </c>
      <c r="I86" s="4" t="s">
        <v>74</v>
      </c>
      <c r="J86" t="s">
        <v>888</v>
      </c>
      <c r="K86" t="s">
        <v>959</v>
      </c>
      <c r="L86" t="s">
        <v>76</v>
      </c>
      <c r="M86" t="s">
        <v>1126</v>
      </c>
      <c r="N86">
        <v>0</v>
      </c>
      <c r="O86">
        <v>0</v>
      </c>
      <c r="P86" t="s">
        <v>107</v>
      </c>
      <c r="Q86" t="s">
        <v>1127</v>
      </c>
      <c r="R86" s="5">
        <v>29</v>
      </c>
      <c r="S86" t="s">
        <v>1128</v>
      </c>
      <c r="T86" s="5">
        <v>29</v>
      </c>
      <c r="U86" t="s">
        <v>1128</v>
      </c>
      <c r="V86" s="5">
        <v>12</v>
      </c>
      <c r="W86" s="6" t="s">
        <v>141</v>
      </c>
      <c r="X86">
        <v>39070</v>
      </c>
      <c r="Y86">
        <v>7474719331</v>
      </c>
      <c r="Z86">
        <v>101</v>
      </c>
      <c r="AA86" s="3" t="s">
        <v>1129</v>
      </c>
      <c r="AB86" t="s">
        <v>1130</v>
      </c>
      <c r="AC86" s="2">
        <v>45490</v>
      </c>
    </row>
    <row r="87" spans="1:29" x14ac:dyDescent="0.25">
      <c r="A87">
        <v>2024</v>
      </c>
      <c r="B87" s="2">
        <v>45383</v>
      </c>
      <c r="C87" s="2">
        <v>45473</v>
      </c>
      <c r="D87" t="s">
        <v>178</v>
      </c>
      <c r="E87" t="s">
        <v>203</v>
      </c>
      <c r="F87" t="s">
        <v>418</v>
      </c>
      <c r="G87" t="s">
        <v>419</v>
      </c>
      <c r="H87" t="s">
        <v>420</v>
      </c>
      <c r="I87" s="4" t="s">
        <v>75</v>
      </c>
      <c r="J87" t="s">
        <v>888</v>
      </c>
      <c r="K87" t="s">
        <v>960</v>
      </c>
      <c r="L87" t="s">
        <v>76</v>
      </c>
      <c r="M87" t="s">
        <v>1126</v>
      </c>
      <c r="N87">
        <v>0</v>
      </c>
      <c r="O87">
        <v>0</v>
      </c>
      <c r="P87" t="s">
        <v>107</v>
      </c>
      <c r="Q87" t="s">
        <v>1127</v>
      </c>
      <c r="R87" s="5">
        <v>29</v>
      </c>
      <c r="S87" t="s">
        <v>1128</v>
      </c>
      <c r="T87" s="5">
        <v>29</v>
      </c>
      <c r="U87" t="s">
        <v>1128</v>
      </c>
      <c r="V87" s="5">
        <v>12</v>
      </c>
      <c r="W87" s="6" t="s">
        <v>141</v>
      </c>
      <c r="X87">
        <v>39070</v>
      </c>
      <c r="Y87">
        <v>7474719331</v>
      </c>
      <c r="Z87">
        <v>101</v>
      </c>
      <c r="AA87" s="3" t="s">
        <v>1129</v>
      </c>
      <c r="AB87" t="s">
        <v>1130</v>
      </c>
      <c r="AC87" s="2">
        <v>45490</v>
      </c>
    </row>
    <row r="88" spans="1:29" x14ac:dyDescent="0.25">
      <c r="A88">
        <v>2024</v>
      </c>
      <c r="B88" s="2">
        <v>45383</v>
      </c>
      <c r="C88" s="2">
        <v>45473</v>
      </c>
      <c r="D88" t="s">
        <v>178</v>
      </c>
      <c r="E88" t="s">
        <v>203</v>
      </c>
      <c r="F88" t="s">
        <v>421</v>
      </c>
      <c r="G88" t="s">
        <v>422</v>
      </c>
      <c r="H88" t="s">
        <v>423</v>
      </c>
      <c r="I88" s="4" t="s">
        <v>75</v>
      </c>
      <c r="J88" t="s">
        <v>888</v>
      </c>
      <c r="K88" t="s">
        <v>961</v>
      </c>
      <c r="L88" t="s">
        <v>76</v>
      </c>
      <c r="M88" t="s">
        <v>1126</v>
      </c>
      <c r="N88">
        <v>0</v>
      </c>
      <c r="O88">
        <v>0</v>
      </c>
      <c r="P88" t="s">
        <v>107</v>
      </c>
      <c r="Q88" t="s">
        <v>1127</v>
      </c>
      <c r="R88" s="5">
        <v>29</v>
      </c>
      <c r="S88" t="s">
        <v>1128</v>
      </c>
      <c r="T88" s="5">
        <v>29</v>
      </c>
      <c r="U88" t="s">
        <v>1128</v>
      </c>
      <c r="V88" s="5">
        <v>12</v>
      </c>
      <c r="W88" s="6" t="s">
        <v>141</v>
      </c>
      <c r="X88">
        <v>39070</v>
      </c>
      <c r="Y88">
        <v>7474719331</v>
      </c>
      <c r="Z88">
        <v>101</v>
      </c>
      <c r="AA88" s="3" t="s">
        <v>1129</v>
      </c>
      <c r="AB88" t="s">
        <v>1130</v>
      </c>
      <c r="AC88" s="2">
        <v>45490</v>
      </c>
    </row>
    <row r="89" spans="1:29" x14ac:dyDescent="0.25">
      <c r="A89">
        <v>2024</v>
      </c>
      <c r="B89" s="2">
        <v>45383</v>
      </c>
      <c r="C89" s="2">
        <v>45473</v>
      </c>
      <c r="D89" t="s">
        <v>178</v>
      </c>
      <c r="E89" t="s">
        <v>203</v>
      </c>
      <c r="F89" t="s">
        <v>424</v>
      </c>
      <c r="G89" t="s">
        <v>425</v>
      </c>
      <c r="H89" t="s">
        <v>426</v>
      </c>
      <c r="I89" s="4" t="s">
        <v>75</v>
      </c>
      <c r="J89" t="s">
        <v>888</v>
      </c>
      <c r="K89" t="s">
        <v>961</v>
      </c>
      <c r="L89" t="s">
        <v>76</v>
      </c>
      <c r="M89" t="s">
        <v>1126</v>
      </c>
      <c r="N89">
        <v>0</v>
      </c>
      <c r="O89">
        <v>0</v>
      </c>
      <c r="P89" t="s">
        <v>107</v>
      </c>
      <c r="Q89" t="s">
        <v>1127</v>
      </c>
      <c r="R89" s="5">
        <v>29</v>
      </c>
      <c r="S89" t="s">
        <v>1128</v>
      </c>
      <c r="T89" s="5">
        <v>29</v>
      </c>
      <c r="U89" t="s">
        <v>1128</v>
      </c>
      <c r="V89" s="5">
        <v>12</v>
      </c>
      <c r="W89" s="6" t="s">
        <v>141</v>
      </c>
      <c r="X89">
        <v>39070</v>
      </c>
      <c r="Y89">
        <v>7474719331</v>
      </c>
      <c r="Z89">
        <v>101</v>
      </c>
      <c r="AA89" s="3" t="s">
        <v>1129</v>
      </c>
      <c r="AB89" t="s">
        <v>1130</v>
      </c>
      <c r="AC89" s="2">
        <v>45490</v>
      </c>
    </row>
    <row r="90" spans="1:29" x14ac:dyDescent="0.25">
      <c r="A90">
        <v>2024</v>
      </c>
      <c r="B90" s="2">
        <v>45383</v>
      </c>
      <c r="C90" s="2">
        <v>45473</v>
      </c>
      <c r="D90" t="s">
        <v>178</v>
      </c>
      <c r="E90" t="s">
        <v>203</v>
      </c>
      <c r="F90" t="s">
        <v>427</v>
      </c>
      <c r="G90" t="s">
        <v>428</v>
      </c>
      <c r="H90" t="s">
        <v>429</v>
      </c>
      <c r="I90" s="4" t="s">
        <v>75</v>
      </c>
      <c r="J90" t="s">
        <v>888</v>
      </c>
      <c r="K90" t="s">
        <v>962</v>
      </c>
      <c r="L90" t="s">
        <v>76</v>
      </c>
      <c r="M90" t="s">
        <v>1126</v>
      </c>
      <c r="N90">
        <v>0</v>
      </c>
      <c r="O90">
        <v>0</v>
      </c>
      <c r="P90" t="s">
        <v>107</v>
      </c>
      <c r="Q90" t="s">
        <v>1127</v>
      </c>
      <c r="R90" s="5">
        <v>29</v>
      </c>
      <c r="S90" t="s">
        <v>1128</v>
      </c>
      <c r="T90" s="5">
        <v>29</v>
      </c>
      <c r="U90" t="s">
        <v>1128</v>
      </c>
      <c r="V90" s="5">
        <v>12</v>
      </c>
      <c r="W90" s="6" t="s">
        <v>141</v>
      </c>
      <c r="X90">
        <v>39070</v>
      </c>
      <c r="Y90">
        <v>7474719331</v>
      </c>
      <c r="Z90">
        <v>101</v>
      </c>
      <c r="AA90" s="3" t="s">
        <v>1129</v>
      </c>
      <c r="AB90" t="s">
        <v>1130</v>
      </c>
      <c r="AC90" s="2">
        <v>45490</v>
      </c>
    </row>
    <row r="91" spans="1:29" x14ac:dyDescent="0.25">
      <c r="A91">
        <v>2024</v>
      </c>
      <c r="B91" s="2">
        <v>45383</v>
      </c>
      <c r="C91" s="2">
        <v>45473</v>
      </c>
      <c r="D91" t="s">
        <v>174</v>
      </c>
      <c r="E91" t="s">
        <v>199</v>
      </c>
      <c r="F91" t="s">
        <v>430</v>
      </c>
      <c r="G91" t="s">
        <v>431</v>
      </c>
      <c r="H91" t="s">
        <v>285</v>
      </c>
      <c r="I91" s="4" t="s">
        <v>74</v>
      </c>
      <c r="J91" t="s">
        <v>888</v>
      </c>
      <c r="K91" t="s">
        <v>963</v>
      </c>
      <c r="L91" t="s">
        <v>76</v>
      </c>
      <c r="M91" t="s">
        <v>1126</v>
      </c>
      <c r="N91">
        <v>0</v>
      </c>
      <c r="O91">
        <v>0</v>
      </c>
      <c r="P91" t="s">
        <v>107</v>
      </c>
      <c r="Q91" t="s">
        <v>1127</v>
      </c>
      <c r="R91" s="5">
        <v>29</v>
      </c>
      <c r="S91" t="s">
        <v>1128</v>
      </c>
      <c r="T91" s="5">
        <v>29</v>
      </c>
      <c r="U91" t="s">
        <v>1128</v>
      </c>
      <c r="V91" s="5">
        <v>12</v>
      </c>
      <c r="W91" s="6" t="s">
        <v>141</v>
      </c>
      <c r="X91">
        <v>39070</v>
      </c>
      <c r="Y91">
        <v>7474719331</v>
      </c>
      <c r="Z91">
        <v>101</v>
      </c>
      <c r="AA91" s="3" t="s">
        <v>1129</v>
      </c>
      <c r="AB91" t="s">
        <v>1130</v>
      </c>
      <c r="AC91" s="2">
        <v>45490</v>
      </c>
    </row>
    <row r="92" spans="1:29" x14ac:dyDescent="0.25">
      <c r="A92">
        <v>2024</v>
      </c>
      <c r="B92" s="2">
        <v>45383</v>
      </c>
      <c r="C92" s="2">
        <v>45473</v>
      </c>
      <c r="D92" t="s">
        <v>178</v>
      </c>
      <c r="E92" t="s">
        <v>203</v>
      </c>
      <c r="F92" t="s">
        <v>432</v>
      </c>
      <c r="G92" t="s">
        <v>230</v>
      </c>
      <c r="H92" t="s">
        <v>433</v>
      </c>
      <c r="I92" s="4" t="s">
        <v>75</v>
      </c>
      <c r="J92" t="s">
        <v>888</v>
      </c>
      <c r="K92" t="s">
        <v>964</v>
      </c>
      <c r="L92" t="s">
        <v>76</v>
      </c>
      <c r="M92" t="s">
        <v>1126</v>
      </c>
      <c r="N92">
        <v>0</v>
      </c>
      <c r="O92">
        <v>0</v>
      </c>
      <c r="P92" t="s">
        <v>107</v>
      </c>
      <c r="Q92" t="s">
        <v>1127</v>
      </c>
      <c r="R92" s="5">
        <v>29</v>
      </c>
      <c r="S92" t="s">
        <v>1128</v>
      </c>
      <c r="T92" s="5">
        <v>29</v>
      </c>
      <c r="U92" t="s">
        <v>1128</v>
      </c>
      <c r="V92" s="5">
        <v>12</v>
      </c>
      <c r="W92" s="6" t="s">
        <v>141</v>
      </c>
      <c r="X92">
        <v>39070</v>
      </c>
      <c r="Y92">
        <v>7474719331</v>
      </c>
      <c r="Z92">
        <v>101</v>
      </c>
      <c r="AA92" s="3" t="s">
        <v>1129</v>
      </c>
      <c r="AB92" t="s">
        <v>1130</v>
      </c>
      <c r="AC92" s="2">
        <v>45490</v>
      </c>
    </row>
    <row r="93" spans="1:29" x14ac:dyDescent="0.25">
      <c r="A93">
        <v>2024</v>
      </c>
      <c r="B93" s="2">
        <v>45383</v>
      </c>
      <c r="C93" s="2">
        <v>45473</v>
      </c>
      <c r="D93" t="s">
        <v>178</v>
      </c>
      <c r="E93" t="s">
        <v>203</v>
      </c>
      <c r="F93" t="s">
        <v>434</v>
      </c>
      <c r="G93" t="s">
        <v>435</v>
      </c>
      <c r="H93" t="s">
        <v>436</v>
      </c>
      <c r="I93" s="4" t="s">
        <v>74</v>
      </c>
      <c r="J93" t="s">
        <v>888</v>
      </c>
      <c r="K93" t="s">
        <v>965</v>
      </c>
      <c r="L93" t="s">
        <v>76</v>
      </c>
      <c r="M93" t="s">
        <v>1126</v>
      </c>
      <c r="N93">
        <v>0</v>
      </c>
      <c r="O93">
        <v>0</v>
      </c>
      <c r="P93" t="s">
        <v>107</v>
      </c>
      <c r="Q93" t="s">
        <v>1127</v>
      </c>
      <c r="R93" s="5">
        <v>29</v>
      </c>
      <c r="S93" t="s">
        <v>1128</v>
      </c>
      <c r="T93" s="5">
        <v>29</v>
      </c>
      <c r="U93" t="s">
        <v>1128</v>
      </c>
      <c r="V93" s="5">
        <v>12</v>
      </c>
      <c r="W93" s="6" t="s">
        <v>141</v>
      </c>
      <c r="X93">
        <v>39070</v>
      </c>
      <c r="Y93">
        <v>7474719331</v>
      </c>
      <c r="Z93">
        <v>101</v>
      </c>
      <c r="AA93" s="3" t="s">
        <v>1129</v>
      </c>
      <c r="AB93" t="s">
        <v>1130</v>
      </c>
      <c r="AC93" s="2">
        <v>45490</v>
      </c>
    </row>
    <row r="94" spans="1:29" x14ac:dyDescent="0.25">
      <c r="A94">
        <v>2024</v>
      </c>
      <c r="B94" s="2">
        <v>45383</v>
      </c>
      <c r="C94" s="2">
        <v>45473</v>
      </c>
      <c r="D94" t="s">
        <v>178</v>
      </c>
      <c r="E94" t="s">
        <v>203</v>
      </c>
      <c r="F94" t="s">
        <v>437</v>
      </c>
      <c r="G94" t="s">
        <v>254</v>
      </c>
      <c r="H94" t="s">
        <v>438</v>
      </c>
      <c r="I94" s="4" t="s">
        <v>74</v>
      </c>
      <c r="J94" t="s">
        <v>888</v>
      </c>
      <c r="K94" t="s">
        <v>965</v>
      </c>
      <c r="L94" t="s">
        <v>76</v>
      </c>
      <c r="M94" t="s">
        <v>1126</v>
      </c>
      <c r="N94">
        <v>0</v>
      </c>
      <c r="O94">
        <v>0</v>
      </c>
      <c r="P94" t="s">
        <v>107</v>
      </c>
      <c r="Q94" t="s">
        <v>1127</v>
      </c>
      <c r="R94" s="5">
        <v>29</v>
      </c>
      <c r="S94" t="s">
        <v>1128</v>
      </c>
      <c r="T94" s="5">
        <v>29</v>
      </c>
      <c r="U94" t="s">
        <v>1128</v>
      </c>
      <c r="V94" s="5">
        <v>12</v>
      </c>
      <c r="W94" s="6" t="s">
        <v>141</v>
      </c>
      <c r="X94">
        <v>39070</v>
      </c>
      <c r="Y94">
        <v>7474719331</v>
      </c>
      <c r="Z94">
        <v>101</v>
      </c>
      <c r="AA94" s="3" t="s">
        <v>1129</v>
      </c>
      <c r="AB94" t="s">
        <v>1130</v>
      </c>
      <c r="AC94" s="2">
        <v>45490</v>
      </c>
    </row>
    <row r="95" spans="1:29" x14ac:dyDescent="0.25">
      <c r="A95">
        <v>2024</v>
      </c>
      <c r="B95" s="2">
        <v>45383</v>
      </c>
      <c r="C95" s="2">
        <v>45473</v>
      </c>
      <c r="D95" t="s">
        <v>178</v>
      </c>
      <c r="E95" t="s">
        <v>203</v>
      </c>
      <c r="F95" t="s">
        <v>439</v>
      </c>
      <c r="G95" t="s">
        <v>239</v>
      </c>
      <c r="H95" t="s">
        <v>440</v>
      </c>
      <c r="I95" s="4" t="s">
        <v>75</v>
      </c>
      <c r="J95" t="s">
        <v>888</v>
      </c>
      <c r="K95" t="s">
        <v>966</v>
      </c>
      <c r="L95" t="s">
        <v>76</v>
      </c>
      <c r="M95" t="s">
        <v>1126</v>
      </c>
      <c r="N95">
        <v>0</v>
      </c>
      <c r="O95">
        <v>0</v>
      </c>
      <c r="P95" t="s">
        <v>107</v>
      </c>
      <c r="Q95" t="s">
        <v>1127</v>
      </c>
      <c r="R95" s="5">
        <v>29</v>
      </c>
      <c r="S95" t="s">
        <v>1128</v>
      </c>
      <c r="T95" s="5">
        <v>29</v>
      </c>
      <c r="U95" t="s">
        <v>1128</v>
      </c>
      <c r="V95" s="5">
        <v>12</v>
      </c>
      <c r="W95" s="6" t="s">
        <v>141</v>
      </c>
      <c r="X95">
        <v>39070</v>
      </c>
      <c r="Y95">
        <v>7474719331</v>
      </c>
      <c r="Z95">
        <v>101</v>
      </c>
      <c r="AA95" s="3" t="s">
        <v>1129</v>
      </c>
      <c r="AB95" t="s">
        <v>1130</v>
      </c>
      <c r="AC95" s="2">
        <v>45490</v>
      </c>
    </row>
    <row r="96" spans="1:29" x14ac:dyDescent="0.25">
      <c r="A96">
        <v>2024</v>
      </c>
      <c r="B96" s="2">
        <v>45383</v>
      </c>
      <c r="C96" s="2">
        <v>45473</v>
      </c>
      <c r="D96" t="s">
        <v>178</v>
      </c>
      <c r="E96" t="s">
        <v>203</v>
      </c>
      <c r="F96" t="s">
        <v>441</v>
      </c>
      <c r="G96" t="s">
        <v>384</v>
      </c>
      <c r="H96" t="s">
        <v>442</v>
      </c>
      <c r="I96" s="4" t="s">
        <v>74</v>
      </c>
      <c r="J96" t="s">
        <v>888</v>
      </c>
      <c r="K96" t="s">
        <v>967</v>
      </c>
      <c r="L96" t="s">
        <v>76</v>
      </c>
      <c r="M96" t="s">
        <v>1126</v>
      </c>
      <c r="N96">
        <v>0</v>
      </c>
      <c r="O96">
        <v>0</v>
      </c>
      <c r="P96" t="s">
        <v>107</v>
      </c>
      <c r="Q96" t="s">
        <v>1127</v>
      </c>
      <c r="R96" s="5">
        <v>29</v>
      </c>
      <c r="S96" t="s">
        <v>1128</v>
      </c>
      <c r="T96" s="5">
        <v>29</v>
      </c>
      <c r="U96" t="s">
        <v>1128</v>
      </c>
      <c r="V96" s="5">
        <v>12</v>
      </c>
      <c r="W96" s="6" t="s">
        <v>141</v>
      </c>
      <c r="X96">
        <v>39070</v>
      </c>
      <c r="Y96">
        <v>7474719331</v>
      </c>
      <c r="Z96">
        <v>101</v>
      </c>
      <c r="AA96" s="3" t="s">
        <v>1129</v>
      </c>
      <c r="AB96" t="s">
        <v>1130</v>
      </c>
      <c r="AC96" s="2">
        <v>45490</v>
      </c>
    </row>
    <row r="97" spans="1:29" x14ac:dyDescent="0.25">
      <c r="A97">
        <v>2024</v>
      </c>
      <c r="B97" s="2">
        <v>45383</v>
      </c>
      <c r="C97" s="2">
        <v>45473</v>
      </c>
      <c r="D97" t="s">
        <v>178</v>
      </c>
      <c r="E97" t="s">
        <v>203</v>
      </c>
      <c r="F97" t="s">
        <v>443</v>
      </c>
      <c r="G97" t="s">
        <v>352</v>
      </c>
      <c r="H97" t="s">
        <v>444</v>
      </c>
      <c r="I97" s="4" t="s">
        <v>74</v>
      </c>
      <c r="J97" t="s">
        <v>888</v>
      </c>
      <c r="K97" t="s">
        <v>967</v>
      </c>
      <c r="L97" t="s">
        <v>76</v>
      </c>
      <c r="M97" t="s">
        <v>1126</v>
      </c>
      <c r="N97">
        <v>0</v>
      </c>
      <c r="O97">
        <v>0</v>
      </c>
      <c r="P97" t="s">
        <v>107</v>
      </c>
      <c r="Q97" t="s">
        <v>1127</v>
      </c>
      <c r="R97" s="5">
        <v>29</v>
      </c>
      <c r="S97" t="s">
        <v>1128</v>
      </c>
      <c r="T97" s="5">
        <v>29</v>
      </c>
      <c r="U97" t="s">
        <v>1128</v>
      </c>
      <c r="V97" s="5">
        <v>12</v>
      </c>
      <c r="W97" s="6" t="s">
        <v>141</v>
      </c>
      <c r="X97">
        <v>39070</v>
      </c>
      <c r="Y97">
        <v>7474719331</v>
      </c>
      <c r="Z97">
        <v>101</v>
      </c>
      <c r="AA97" s="3" t="s">
        <v>1129</v>
      </c>
      <c r="AB97" t="s">
        <v>1130</v>
      </c>
      <c r="AC97" s="2">
        <v>45490</v>
      </c>
    </row>
    <row r="98" spans="1:29" x14ac:dyDescent="0.25">
      <c r="A98">
        <v>2024</v>
      </c>
      <c r="B98" s="2">
        <v>45383</v>
      </c>
      <c r="C98" s="2">
        <v>45473</v>
      </c>
      <c r="D98" t="s">
        <v>174</v>
      </c>
      <c r="E98" t="s">
        <v>199</v>
      </c>
      <c r="F98" t="s">
        <v>445</v>
      </c>
      <c r="G98" t="s">
        <v>251</v>
      </c>
      <c r="H98" t="s">
        <v>446</v>
      </c>
      <c r="I98" s="4" t="s">
        <v>75</v>
      </c>
      <c r="J98" t="s">
        <v>888</v>
      </c>
      <c r="K98" t="s">
        <v>968</v>
      </c>
      <c r="L98" t="s">
        <v>76</v>
      </c>
      <c r="M98" t="s">
        <v>1126</v>
      </c>
      <c r="N98">
        <v>0</v>
      </c>
      <c r="O98">
        <v>0</v>
      </c>
      <c r="P98" t="s">
        <v>107</v>
      </c>
      <c r="Q98" t="s">
        <v>1127</v>
      </c>
      <c r="R98" s="5">
        <v>29</v>
      </c>
      <c r="S98" t="s">
        <v>1128</v>
      </c>
      <c r="T98" s="5">
        <v>29</v>
      </c>
      <c r="U98" t="s">
        <v>1128</v>
      </c>
      <c r="V98" s="5">
        <v>12</v>
      </c>
      <c r="W98" s="6" t="s">
        <v>141</v>
      </c>
      <c r="X98">
        <v>39070</v>
      </c>
      <c r="Y98">
        <v>7474719331</v>
      </c>
      <c r="Z98">
        <v>101</v>
      </c>
      <c r="AA98" s="3" t="s">
        <v>1129</v>
      </c>
      <c r="AB98" t="s">
        <v>1130</v>
      </c>
      <c r="AC98" s="2">
        <v>45490</v>
      </c>
    </row>
    <row r="99" spans="1:29" x14ac:dyDescent="0.25">
      <c r="A99">
        <v>2024</v>
      </c>
      <c r="B99" s="2">
        <v>45383</v>
      </c>
      <c r="C99" s="2">
        <v>45473</v>
      </c>
      <c r="D99" t="s">
        <v>188</v>
      </c>
      <c r="E99" t="s">
        <v>213</v>
      </c>
      <c r="F99" t="s">
        <v>447</v>
      </c>
      <c r="G99" t="s">
        <v>320</v>
      </c>
      <c r="H99" t="s">
        <v>285</v>
      </c>
      <c r="I99" s="4" t="s">
        <v>74</v>
      </c>
      <c r="J99" t="s">
        <v>888</v>
      </c>
      <c r="K99" t="s">
        <v>926</v>
      </c>
      <c r="L99" t="s">
        <v>76</v>
      </c>
      <c r="M99" t="s">
        <v>1126</v>
      </c>
      <c r="N99">
        <v>0</v>
      </c>
      <c r="O99">
        <v>0</v>
      </c>
      <c r="P99" t="s">
        <v>107</v>
      </c>
      <c r="Q99" t="s">
        <v>1127</v>
      </c>
      <c r="R99" s="5">
        <v>29</v>
      </c>
      <c r="S99" t="s">
        <v>1128</v>
      </c>
      <c r="T99" s="5">
        <v>29</v>
      </c>
      <c r="U99" t="s">
        <v>1128</v>
      </c>
      <c r="V99" s="5">
        <v>12</v>
      </c>
      <c r="W99" s="6" t="s">
        <v>141</v>
      </c>
      <c r="X99">
        <v>39070</v>
      </c>
      <c r="Y99">
        <v>7474719331</v>
      </c>
      <c r="Z99">
        <v>101</v>
      </c>
      <c r="AA99" s="3" t="s">
        <v>1129</v>
      </c>
      <c r="AB99" t="s">
        <v>1130</v>
      </c>
      <c r="AC99" s="2">
        <v>45490</v>
      </c>
    </row>
    <row r="100" spans="1:29" x14ac:dyDescent="0.25">
      <c r="A100">
        <v>2024</v>
      </c>
      <c r="B100" s="2">
        <v>45383</v>
      </c>
      <c r="C100" s="2">
        <v>45473</v>
      </c>
      <c r="D100" t="s">
        <v>188</v>
      </c>
      <c r="E100" t="s">
        <v>213</v>
      </c>
      <c r="F100" t="s">
        <v>448</v>
      </c>
      <c r="G100" t="s">
        <v>449</v>
      </c>
      <c r="H100" t="s">
        <v>370</v>
      </c>
      <c r="I100" s="4" t="s">
        <v>75</v>
      </c>
      <c r="J100" t="s">
        <v>888</v>
      </c>
      <c r="K100" t="s">
        <v>926</v>
      </c>
      <c r="L100" t="s">
        <v>76</v>
      </c>
      <c r="M100" t="s">
        <v>1126</v>
      </c>
      <c r="N100">
        <v>0</v>
      </c>
      <c r="O100">
        <v>0</v>
      </c>
      <c r="P100" t="s">
        <v>107</v>
      </c>
      <c r="Q100" t="s">
        <v>1127</v>
      </c>
      <c r="R100" s="5">
        <v>29</v>
      </c>
      <c r="S100" t="s">
        <v>1128</v>
      </c>
      <c r="T100" s="5">
        <v>29</v>
      </c>
      <c r="U100" t="s">
        <v>1128</v>
      </c>
      <c r="V100" s="5">
        <v>12</v>
      </c>
      <c r="W100" s="6" t="s">
        <v>141</v>
      </c>
      <c r="X100">
        <v>39070</v>
      </c>
      <c r="Y100">
        <v>7474719331</v>
      </c>
      <c r="Z100">
        <v>101</v>
      </c>
      <c r="AA100" s="3" t="s">
        <v>1129</v>
      </c>
      <c r="AB100" t="s">
        <v>1130</v>
      </c>
      <c r="AC100" s="2">
        <v>45490</v>
      </c>
    </row>
    <row r="101" spans="1:29" x14ac:dyDescent="0.25">
      <c r="A101">
        <v>2024</v>
      </c>
      <c r="B101" s="2">
        <v>45383</v>
      </c>
      <c r="C101" s="2">
        <v>45473</v>
      </c>
      <c r="D101" t="s">
        <v>188</v>
      </c>
      <c r="E101" t="s">
        <v>213</v>
      </c>
      <c r="F101" t="s">
        <v>450</v>
      </c>
      <c r="G101" t="s">
        <v>339</v>
      </c>
      <c r="H101" t="s">
        <v>442</v>
      </c>
      <c r="I101" s="4" t="s">
        <v>74</v>
      </c>
      <c r="J101" t="s">
        <v>888</v>
      </c>
      <c r="K101" t="s">
        <v>926</v>
      </c>
      <c r="L101" t="s">
        <v>76</v>
      </c>
      <c r="M101" t="s">
        <v>1126</v>
      </c>
      <c r="N101">
        <v>0</v>
      </c>
      <c r="O101">
        <v>0</v>
      </c>
      <c r="P101" t="s">
        <v>107</v>
      </c>
      <c r="Q101" t="s">
        <v>1127</v>
      </c>
      <c r="R101" s="5">
        <v>29</v>
      </c>
      <c r="S101" t="s">
        <v>1128</v>
      </c>
      <c r="T101" s="5">
        <v>29</v>
      </c>
      <c r="U101" t="s">
        <v>1128</v>
      </c>
      <c r="V101" s="5">
        <v>12</v>
      </c>
      <c r="W101" s="6" t="s">
        <v>141</v>
      </c>
      <c r="X101">
        <v>39070</v>
      </c>
      <c r="Y101">
        <v>7474719331</v>
      </c>
      <c r="Z101">
        <v>101</v>
      </c>
      <c r="AA101" s="3" t="s">
        <v>1129</v>
      </c>
      <c r="AB101" t="s">
        <v>1130</v>
      </c>
      <c r="AC101" s="2">
        <v>45490</v>
      </c>
    </row>
    <row r="102" spans="1:29" x14ac:dyDescent="0.25">
      <c r="A102">
        <v>2024</v>
      </c>
      <c r="B102" s="2">
        <v>45383</v>
      </c>
      <c r="C102" s="2">
        <v>45473</v>
      </c>
      <c r="D102" t="s">
        <v>189</v>
      </c>
      <c r="E102" t="s">
        <v>214</v>
      </c>
      <c r="F102" t="s">
        <v>451</v>
      </c>
      <c r="G102" t="s">
        <v>452</v>
      </c>
      <c r="H102" t="s">
        <v>453</v>
      </c>
      <c r="I102" s="4" t="s">
        <v>74</v>
      </c>
      <c r="J102" t="s">
        <v>888</v>
      </c>
      <c r="K102" t="s">
        <v>933</v>
      </c>
      <c r="L102" t="s">
        <v>76</v>
      </c>
      <c r="M102" t="s">
        <v>1126</v>
      </c>
      <c r="N102">
        <v>0</v>
      </c>
      <c r="O102">
        <v>0</v>
      </c>
      <c r="P102" t="s">
        <v>107</v>
      </c>
      <c r="Q102" t="s">
        <v>1127</v>
      </c>
      <c r="R102" s="5">
        <v>29</v>
      </c>
      <c r="S102" t="s">
        <v>1128</v>
      </c>
      <c r="T102" s="5">
        <v>29</v>
      </c>
      <c r="U102" t="s">
        <v>1128</v>
      </c>
      <c r="V102" s="5">
        <v>12</v>
      </c>
      <c r="W102" s="6" t="s">
        <v>141</v>
      </c>
      <c r="X102">
        <v>39070</v>
      </c>
      <c r="Y102">
        <v>7474719331</v>
      </c>
      <c r="Z102">
        <v>101</v>
      </c>
      <c r="AA102" s="3" t="s">
        <v>1129</v>
      </c>
      <c r="AB102" t="s">
        <v>1130</v>
      </c>
      <c r="AC102" s="2">
        <v>45490</v>
      </c>
    </row>
    <row r="103" spans="1:29" x14ac:dyDescent="0.25">
      <c r="A103">
        <v>2024</v>
      </c>
      <c r="B103" s="2">
        <v>45383</v>
      </c>
      <c r="C103" s="2">
        <v>45473</v>
      </c>
      <c r="D103" t="s">
        <v>180</v>
      </c>
      <c r="E103" t="s">
        <v>205</v>
      </c>
      <c r="F103" t="s">
        <v>451</v>
      </c>
      <c r="G103" t="s">
        <v>244</v>
      </c>
      <c r="H103" t="s">
        <v>347</v>
      </c>
      <c r="I103" s="4" t="s">
        <v>74</v>
      </c>
      <c r="J103" t="s">
        <v>888</v>
      </c>
      <c r="K103" t="s">
        <v>969</v>
      </c>
      <c r="L103" t="s">
        <v>76</v>
      </c>
      <c r="M103" t="s">
        <v>1126</v>
      </c>
      <c r="N103">
        <v>0</v>
      </c>
      <c r="O103">
        <v>0</v>
      </c>
      <c r="P103" t="s">
        <v>107</v>
      </c>
      <c r="Q103" t="s">
        <v>1127</v>
      </c>
      <c r="R103" s="5">
        <v>29</v>
      </c>
      <c r="S103" t="s">
        <v>1128</v>
      </c>
      <c r="T103" s="5">
        <v>29</v>
      </c>
      <c r="U103" t="s">
        <v>1128</v>
      </c>
      <c r="V103" s="5">
        <v>12</v>
      </c>
      <c r="W103" s="6" t="s">
        <v>141</v>
      </c>
      <c r="X103">
        <v>39070</v>
      </c>
      <c r="Y103">
        <v>7474719331</v>
      </c>
      <c r="Z103">
        <v>101</v>
      </c>
      <c r="AA103" s="3" t="s">
        <v>1129</v>
      </c>
      <c r="AB103" t="s">
        <v>1130</v>
      </c>
      <c r="AC103" s="2">
        <v>45490</v>
      </c>
    </row>
    <row r="104" spans="1:29" x14ac:dyDescent="0.25">
      <c r="A104">
        <v>2024</v>
      </c>
      <c r="B104" s="2">
        <v>45383</v>
      </c>
      <c r="C104" s="2">
        <v>45473</v>
      </c>
      <c r="D104" t="s">
        <v>180</v>
      </c>
      <c r="E104" t="s">
        <v>205</v>
      </c>
      <c r="F104" t="s">
        <v>454</v>
      </c>
      <c r="G104" t="s">
        <v>257</v>
      </c>
      <c r="H104" t="s">
        <v>444</v>
      </c>
      <c r="I104" s="4" t="s">
        <v>75</v>
      </c>
      <c r="J104" t="s">
        <v>888</v>
      </c>
      <c r="K104" t="s">
        <v>966</v>
      </c>
      <c r="L104" t="s">
        <v>76</v>
      </c>
      <c r="M104" t="s">
        <v>1126</v>
      </c>
      <c r="N104">
        <v>0</v>
      </c>
      <c r="O104">
        <v>0</v>
      </c>
      <c r="P104" t="s">
        <v>107</v>
      </c>
      <c r="Q104" t="s">
        <v>1127</v>
      </c>
      <c r="R104" s="5">
        <v>29</v>
      </c>
      <c r="S104" t="s">
        <v>1128</v>
      </c>
      <c r="T104" s="5">
        <v>29</v>
      </c>
      <c r="U104" t="s">
        <v>1128</v>
      </c>
      <c r="V104" s="5">
        <v>12</v>
      </c>
      <c r="W104" s="6" t="s">
        <v>141</v>
      </c>
      <c r="X104">
        <v>39070</v>
      </c>
      <c r="Y104">
        <v>7474719331</v>
      </c>
      <c r="Z104">
        <v>101</v>
      </c>
      <c r="AA104" s="3" t="s">
        <v>1129</v>
      </c>
      <c r="AB104" t="s">
        <v>1130</v>
      </c>
      <c r="AC104" s="2">
        <v>45490</v>
      </c>
    </row>
    <row r="105" spans="1:29" x14ac:dyDescent="0.25">
      <c r="A105">
        <v>2024</v>
      </c>
      <c r="B105" s="2">
        <v>45383</v>
      </c>
      <c r="C105" s="2">
        <v>45473</v>
      </c>
      <c r="D105" t="s">
        <v>180</v>
      </c>
      <c r="E105" t="s">
        <v>205</v>
      </c>
      <c r="F105" t="s">
        <v>455</v>
      </c>
      <c r="G105" t="s">
        <v>456</v>
      </c>
      <c r="H105" t="s">
        <v>457</v>
      </c>
      <c r="I105" s="4" t="s">
        <v>75</v>
      </c>
      <c r="J105" t="s">
        <v>888</v>
      </c>
      <c r="K105" t="s">
        <v>915</v>
      </c>
      <c r="L105" t="s">
        <v>76</v>
      </c>
      <c r="M105" t="s">
        <v>1126</v>
      </c>
      <c r="N105">
        <v>0</v>
      </c>
      <c r="O105">
        <v>0</v>
      </c>
      <c r="P105" t="s">
        <v>107</v>
      </c>
      <c r="Q105" t="s">
        <v>1127</v>
      </c>
      <c r="R105" s="5">
        <v>29</v>
      </c>
      <c r="S105" t="s">
        <v>1128</v>
      </c>
      <c r="T105" s="5">
        <v>29</v>
      </c>
      <c r="U105" t="s">
        <v>1128</v>
      </c>
      <c r="V105" s="5">
        <v>12</v>
      </c>
      <c r="W105" s="6" t="s">
        <v>141</v>
      </c>
      <c r="X105">
        <v>39070</v>
      </c>
      <c r="Y105">
        <v>7474719331</v>
      </c>
      <c r="Z105">
        <v>101</v>
      </c>
      <c r="AA105" s="3" t="s">
        <v>1129</v>
      </c>
      <c r="AB105" t="s">
        <v>1130</v>
      </c>
      <c r="AC105" s="2">
        <v>45490</v>
      </c>
    </row>
    <row r="106" spans="1:29" x14ac:dyDescent="0.25">
      <c r="A106">
        <v>2024</v>
      </c>
      <c r="B106" s="2">
        <v>45383</v>
      </c>
      <c r="C106" s="2">
        <v>45473</v>
      </c>
      <c r="D106" t="s">
        <v>180</v>
      </c>
      <c r="E106" t="s">
        <v>205</v>
      </c>
      <c r="F106" t="s">
        <v>458</v>
      </c>
      <c r="G106" t="s">
        <v>226</v>
      </c>
      <c r="H106" t="s">
        <v>459</v>
      </c>
      <c r="I106" s="4" t="s">
        <v>74</v>
      </c>
      <c r="J106" t="s">
        <v>888</v>
      </c>
      <c r="K106" t="s">
        <v>970</v>
      </c>
      <c r="L106" t="s">
        <v>76</v>
      </c>
      <c r="M106" t="s">
        <v>1126</v>
      </c>
      <c r="N106">
        <v>0</v>
      </c>
      <c r="O106">
        <v>0</v>
      </c>
      <c r="P106" t="s">
        <v>107</v>
      </c>
      <c r="Q106" t="s">
        <v>1127</v>
      </c>
      <c r="R106" s="5">
        <v>29</v>
      </c>
      <c r="S106" t="s">
        <v>1128</v>
      </c>
      <c r="T106" s="5">
        <v>29</v>
      </c>
      <c r="U106" t="s">
        <v>1128</v>
      </c>
      <c r="V106" s="5">
        <v>12</v>
      </c>
      <c r="W106" s="6" t="s">
        <v>141</v>
      </c>
      <c r="X106">
        <v>39070</v>
      </c>
      <c r="Y106">
        <v>7474719331</v>
      </c>
      <c r="Z106">
        <v>101</v>
      </c>
      <c r="AA106" s="3" t="s">
        <v>1129</v>
      </c>
      <c r="AB106" t="s">
        <v>1130</v>
      </c>
      <c r="AC106" s="2">
        <v>45490</v>
      </c>
    </row>
    <row r="107" spans="1:29" x14ac:dyDescent="0.25">
      <c r="A107">
        <v>2024</v>
      </c>
      <c r="B107" s="2">
        <v>45383</v>
      </c>
      <c r="C107" s="2">
        <v>45473</v>
      </c>
      <c r="D107" t="s">
        <v>180</v>
      </c>
      <c r="E107" t="s">
        <v>205</v>
      </c>
      <c r="F107" t="s">
        <v>302</v>
      </c>
      <c r="G107" t="s">
        <v>460</v>
      </c>
      <c r="H107" t="s">
        <v>461</v>
      </c>
      <c r="I107" s="4" t="s">
        <v>74</v>
      </c>
      <c r="J107" t="s">
        <v>888</v>
      </c>
      <c r="K107" t="s">
        <v>971</v>
      </c>
      <c r="L107" t="s">
        <v>76</v>
      </c>
      <c r="M107" t="s">
        <v>1126</v>
      </c>
      <c r="N107">
        <v>0</v>
      </c>
      <c r="O107">
        <v>0</v>
      </c>
      <c r="P107" t="s">
        <v>107</v>
      </c>
      <c r="Q107" t="s">
        <v>1127</v>
      </c>
      <c r="R107" s="5">
        <v>29</v>
      </c>
      <c r="S107" t="s">
        <v>1128</v>
      </c>
      <c r="T107" s="5">
        <v>29</v>
      </c>
      <c r="U107" t="s">
        <v>1128</v>
      </c>
      <c r="V107" s="5">
        <v>12</v>
      </c>
      <c r="W107" s="6" t="s">
        <v>141</v>
      </c>
      <c r="X107">
        <v>39070</v>
      </c>
      <c r="Y107">
        <v>7474719331</v>
      </c>
      <c r="Z107">
        <v>101</v>
      </c>
      <c r="AA107" s="3" t="s">
        <v>1129</v>
      </c>
      <c r="AB107" t="s">
        <v>1130</v>
      </c>
      <c r="AC107" s="2">
        <v>45490</v>
      </c>
    </row>
    <row r="108" spans="1:29" x14ac:dyDescent="0.25">
      <c r="A108">
        <v>2024</v>
      </c>
      <c r="B108" s="2">
        <v>45383</v>
      </c>
      <c r="C108" s="2">
        <v>45473</v>
      </c>
      <c r="D108" t="s">
        <v>180</v>
      </c>
      <c r="E108" t="s">
        <v>205</v>
      </c>
      <c r="F108" t="s">
        <v>462</v>
      </c>
      <c r="G108" t="s">
        <v>230</v>
      </c>
      <c r="H108" t="s">
        <v>463</v>
      </c>
      <c r="I108" s="4" t="s">
        <v>74</v>
      </c>
      <c r="J108" t="s">
        <v>888</v>
      </c>
      <c r="K108" t="s">
        <v>932</v>
      </c>
      <c r="L108" t="s">
        <v>76</v>
      </c>
      <c r="M108" t="s">
        <v>1126</v>
      </c>
      <c r="N108">
        <v>0</v>
      </c>
      <c r="O108">
        <v>0</v>
      </c>
      <c r="P108" t="s">
        <v>107</v>
      </c>
      <c r="Q108" t="s">
        <v>1127</v>
      </c>
      <c r="R108" s="5">
        <v>29</v>
      </c>
      <c r="S108" t="s">
        <v>1128</v>
      </c>
      <c r="T108" s="5">
        <v>29</v>
      </c>
      <c r="U108" t="s">
        <v>1128</v>
      </c>
      <c r="V108" s="5">
        <v>12</v>
      </c>
      <c r="W108" s="6" t="s">
        <v>141</v>
      </c>
      <c r="X108">
        <v>39070</v>
      </c>
      <c r="Y108">
        <v>7474719331</v>
      </c>
      <c r="Z108">
        <v>101</v>
      </c>
      <c r="AA108" s="3" t="s">
        <v>1129</v>
      </c>
      <c r="AB108" t="s">
        <v>1130</v>
      </c>
      <c r="AC108" s="2">
        <v>45490</v>
      </c>
    </row>
    <row r="109" spans="1:29" x14ac:dyDescent="0.25">
      <c r="A109">
        <v>2024</v>
      </c>
      <c r="B109" s="2">
        <v>45383</v>
      </c>
      <c r="C109" s="2">
        <v>45473</v>
      </c>
      <c r="D109" t="s">
        <v>180</v>
      </c>
      <c r="E109" t="s">
        <v>205</v>
      </c>
      <c r="F109" t="s">
        <v>464</v>
      </c>
      <c r="G109" t="s">
        <v>465</v>
      </c>
      <c r="H109" t="s">
        <v>352</v>
      </c>
      <c r="I109" s="4" t="s">
        <v>74</v>
      </c>
      <c r="J109" t="s">
        <v>888</v>
      </c>
      <c r="K109" t="s">
        <v>972</v>
      </c>
      <c r="L109" t="s">
        <v>76</v>
      </c>
      <c r="M109" t="s">
        <v>1126</v>
      </c>
      <c r="N109">
        <v>0</v>
      </c>
      <c r="O109">
        <v>0</v>
      </c>
      <c r="P109" t="s">
        <v>107</v>
      </c>
      <c r="Q109" t="s">
        <v>1127</v>
      </c>
      <c r="R109" s="5">
        <v>29</v>
      </c>
      <c r="S109" t="s">
        <v>1128</v>
      </c>
      <c r="T109" s="5">
        <v>29</v>
      </c>
      <c r="U109" t="s">
        <v>1128</v>
      </c>
      <c r="V109" s="5">
        <v>12</v>
      </c>
      <c r="W109" s="6" t="s">
        <v>141</v>
      </c>
      <c r="X109">
        <v>39070</v>
      </c>
      <c r="Y109">
        <v>7474719331</v>
      </c>
      <c r="Z109">
        <v>101</v>
      </c>
      <c r="AA109" s="3" t="s">
        <v>1129</v>
      </c>
      <c r="AB109" t="s">
        <v>1130</v>
      </c>
      <c r="AC109" s="2">
        <v>45490</v>
      </c>
    </row>
    <row r="110" spans="1:29" x14ac:dyDescent="0.25">
      <c r="A110">
        <v>2024</v>
      </c>
      <c r="B110" s="2">
        <v>45383</v>
      </c>
      <c r="C110" s="2">
        <v>45473</v>
      </c>
      <c r="D110" t="s">
        <v>180</v>
      </c>
      <c r="E110" t="s">
        <v>205</v>
      </c>
      <c r="F110" t="s">
        <v>466</v>
      </c>
      <c r="G110" t="s">
        <v>467</v>
      </c>
      <c r="H110" t="s">
        <v>468</v>
      </c>
      <c r="I110" s="4" t="s">
        <v>74</v>
      </c>
      <c r="J110" t="s">
        <v>888</v>
      </c>
      <c r="K110" t="s">
        <v>973</v>
      </c>
      <c r="L110" t="s">
        <v>76</v>
      </c>
      <c r="M110" t="s">
        <v>1126</v>
      </c>
      <c r="N110">
        <v>0</v>
      </c>
      <c r="O110">
        <v>0</v>
      </c>
      <c r="P110" t="s">
        <v>107</v>
      </c>
      <c r="Q110" t="s">
        <v>1127</v>
      </c>
      <c r="R110" s="5">
        <v>29</v>
      </c>
      <c r="S110" t="s">
        <v>1128</v>
      </c>
      <c r="T110" s="5">
        <v>29</v>
      </c>
      <c r="U110" t="s">
        <v>1128</v>
      </c>
      <c r="V110" s="5">
        <v>12</v>
      </c>
      <c r="W110" s="6" t="s">
        <v>141</v>
      </c>
      <c r="X110">
        <v>39070</v>
      </c>
      <c r="Y110">
        <v>7474719331</v>
      </c>
      <c r="Z110">
        <v>101</v>
      </c>
      <c r="AA110" s="3" t="s">
        <v>1129</v>
      </c>
      <c r="AB110" t="s">
        <v>1130</v>
      </c>
      <c r="AC110" s="2">
        <v>45490</v>
      </c>
    </row>
    <row r="111" spans="1:29" x14ac:dyDescent="0.25">
      <c r="A111">
        <v>2024</v>
      </c>
      <c r="B111" s="2">
        <v>45383</v>
      </c>
      <c r="C111" s="2">
        <v>45473</v>
      </c>
      <c r="D111" t="s">
        <v>180</v>
      </c>
      <c r="E111" t="s">
        <v>205</v>
      </c>
      <c r="F111" t="s">
        <v>469</v>
      </c>
      <c r="G111" t="s">
        <v>470</v>
      </c>
      <c r="H111" t="s">
        <v>471</v>
      </c>
      <c r="I111" s="4" t="s">
        <v>75</v>
      </c>
      <c r="J111" t="s">
        <v>888</v>
      </c>
      <c r="K111" t="s">
        <v>974</v>
      </c>
      <c r="L111" t="s">
        <v>76</v>
      </c>
      <c r="M111" t="s">
        <v>1126</v>
      </c>
      <c r="N111">
        <v>0</v>
      </c>
      <c r="O111">
        <v>0</v>
      </c>
      <c r="P111" t="s">
        <v>107</v>
      </c>
      <c r="Q111" t="s">
        <v>1127</v>
      </c>
      <c r="R111" s="5">
        <v>29</v>
      </c>
      <c r="S111" t="s">
        <v>1128</v>
      </c>
      <c r="T111" s="5">
        <v>29</v>
      </c>
      <c r="U111" t="s">
        <v>1128</v>
      </c>
      <c r="V111" s="5">
        <v>12</v>
      </c>
      <c r="W111" s="6" t="s">
        <v>141</v>
      </c>
      <c r="X111">
        <v>39070</v>
      </c>
      <c r="Y111">
        <v>7474719331</v>
      </c>
      <c r="Z111">
        <v>101</v>
      </c>
      <c r="AA111" s="3" t="s">
        <v>1129</v>
      </c>
      <c r="AB111" t="s">
        <v>1130</v>
      </c>
      <c r="AC111" s="2">
        <v>45490</v>
      </c>
    </row>
    <row r="112" spans="1:29" x14ac:dyDescent="0.25">
      <c r="A112">
        <v>2024</v>
      </c>
      <c r="B112" s="2">
        <v>45383</v>
      </c>
      <c r="C112" s="2">
        <v>45473</v>
      </c>
      <c r="D112" t="s">
        <v>180</v>
      </c>
      <c r="E112" t="s">
        <v>205</v>
      </c>
      <c r="F112" t="s">
        <v>472</v>
      </c>
      <c r="G112" t="s">
        <v>473</v>
      </c>
      <c r="H112" t="s">
        <v>428</v>
      </c>
      <c r="I112" s="4" t="s">
        <v>74</v>
      </c>
      <c r="J112" t="s">
        <v>888</v>
      </c>
      <c r="K112" t="s">
        <v>975</v>
      </c>
      <c r="L112" t="s">
        <v>76</v>
      </c>
      <c r="M112" t="s">
        <v>1126</v>
      </c>
      <c r="N112">
        <v>0</v>
      </c>
      <c r="O112">
        <v>0</v>
      </c>
      <c r="P112" t="s">
        <v>107</v>
      </c>
      <c r="Q112" t="s">
        <v>1127</v>
      </c>
      <c r="R112" s="5">
        <v>29</v>
      </c>
      <c r="S112" t="s">
        <v>1128</v>
      </c>
      <c r="T112" s="5">
        <v>29</v>
      </c>
      <c r="U112" t="s">
        <v>1128</v>
      </c>
      <c r="V112" s="5">
        <v>12</v>
      </c>
      <c r="W112" s="6" t="s">
        <v>141</v>
      </c>
      <c r="X112">
        <v>39070</v>
      </c>
      <c r="Y112">
        <v>7474719331</v>
      </c>
      <c r="Z112">
        <v>101</v>
      </c>
      <c r="AA112" s="3" t="s">
        <v>1129</v>
      </c>
      <c r="AB112" t="s">
        <v>1130</v>
      </c>
      <c r="AC112" s="2">
        <v>45490</v>
      </c>
    </row>
    <row r="113" spans="1:29" x14ac:dyDescent="0.25">
      <c r="A113">
        <v>2024</v>
      </c>
      <c r="B113" s="2">
        <v>45383</v>
      </c>
      <c r="C113" s="2">
        <v>45473</v>
      </c>
      <c r="D113" t="s">
        <v>174</v>
      </c>
      <c r="E113" t="s">
        <v>199</v>
      </c>
      <c r="F113" t="s">
        <v>372</v>
      </c>
      <c r="G113" t="s">
        <v>314</v>
      </c>
      <c r="H113" t="s">
        <v>247</v>
      </c>
      <c r="I113" s="4" t="s">
        <v>74</v>
      </c>
      <c r="J113" t="s">
        <v>889</v>
      </c>
      <c r="K113" t="s">
        <v>976</v>
      </c>
      <c r="L113" t="s">
        <v>76</v>
      </c>
      <c r="M113" t="s">
        <v>1126</v>
      </c>
      <c r="N113">
        <v>0</v>
      </c>
      <c r="O113">
        <v>0</v>
      </c>
      <c r="P113" t="s">
        <v>107</v>
      </c>
      <c r="Q113" t="s">
        <v>1127</v>
      </c>
      <c r="R113" s="5">
        <v>29</v>
      </c>
      <c r="S113" t="s">
        <v>1128</v>
      </c>
      <c r="T113" s="5">
        <v>29</v>
      </c>
      <c r="U113" t="s">
        <v>1128</v>
      </c>
      <c r="V113" s="5">
        <v>12</v>
      </c>
      <c r="W113" s="6" t="s">
        <v>141</v>
      </c>
      <c r="X113">
        <v>39070</v>
      </c>
      <c r="Y113">
        <v>7474719331</v>
      </c>
      <c r="Z113">
        <v>101</v>
      </c>
      <c r="AA113" s="3" t="s">
        <v>1129</v>
      </c>
      <c r="AB113" t="s">
        <v>1130</v>
      </c>
      <c r="AC113" s="2">
        <v>45490</v>
      </c>
    </row>
    <row r="114" spans="1:29" x14ac:dyDescent="0.25">
      <c r="A114">
        <v>2024</v>
      </c>
      <c r="B114" s="2">
        <v>45383</v>
      </c>
      <c r="C114" s="2">
        <v>45473</v>
      </c>
      <c r="D114" t="s">
        <v>177</v>
      </c>
      <c r="E114" t="s">
        <v>202</v>
      </c>
      <c r="F114" t="s">
        <v>474</v>
      </c>
      <c r="G114" t="s">
        <v>475</v>
      </c>
      <c r="H114" t="s">
        <v>255</v>
      </c>
      <c r="I114" s="4" t="s">
        <v>75</v>
      </c>
      <c r="J114" t="s">
        <v>889</v>
      </c>
      <c r="K114" t="s">
        <v>977</v>
      </c>
      <c r="L114" t="s">
        <v>76</v>
      </c>
      <c r="M114" t="s">
        <v>1126</v>
      </c>
      <c r="N114">
        <v>0</v>
      </c>
      <c r="O114">
        <v>0</v>
      </c>
      <c r="P114" t="s">
        <v>107</v>
      </c>
      <c r="Q114" t="s">
        <v>1127</v>
      </c>
      <c r="R114" s="5">
        <v>29</v>
      </c>
      <c r="S114" t="s">
        <v>1128</v>
      </c>
      <c r="T114" s="5">
        <v>29</v>
      </c>
      <c r="U114" t="s">
        <v>1128</v>
      </c>
      <c r="V114" s="5">
        <v>12</v>
      </c>
      <c r="W114" s="6" t="s">
        <v>141</v>
      </c>
      <c r="X114">
        <v>39070</v>
      </c>
      <c r="Y114">
        <v>7474719331</v>
      </c>
      <c r="Z114">
        <v>101</v>
      </c>
      <c r="AA114" s="3" t="s">
        <v>1129</v>
      </c>
      <c r="AB114" t="s">
        <v>1130</v>
      </c>
      <c r="AC114" s="2">
        <v>45490</v>
      </c>
    </row>
    <row r="115" spans="1:29" x14ac:dyDescent="0.25">
      <c r="A115">
        <v>2024</v>
      </c>
      <c r="B115" s="2">
        <v>45383</v>
      </c>
      <c r="C115" s="2">
        <v>45473</v>
      </c>
      <c r="D115" t="s">
        <v>174</v>
      </c>
      <c r="E115" t="s">
        <v>199</v>
      </c>
      <c r="F115" t="s">
        <v>476</v>
      </c>
      <c r="G115" t="s">
        <v>288</v>
      </c>
      <c r="H115" t="s">
        <v>477</v>
      </c>
      <c r="I115" s="4" t="s">
        <v>74</v>
      </c>
      <c r="J115" t="s">
        <v>889</v>
      </c>
      <c r="K115" t="s">
        <v>978</v>
      </c>
      <c r="L115" t="s">
        <v>76</v>
      </c>
      <c r="M115" t="s">
        <v>1126</v>
      </c>
      <c r="N115">
        <v>0</v>
      </c>
      <c r="O115">
        <v>0</v>
      </c>
      <c r="P115" t="s">
        <v>107</v>
      </c>
      <c r="Q115" t="s">
        <v>1127</v>
      </c>
      <c r="R115" s="5">
        <v>29</v>
      </c>
      <c r="S115" t="s">
        <v>1128</v>
      </c>
      <c r="T115" s="5">
        <v>29</v>
      </c>
      <c r="U115" t="s">
        <v>1128</v>
      </c>
      <c r="V115" s="5">
        <v>12</v>
      </c>
      <c r="W115" s="6" t="s">
        <v>141</v>
      </c>
      <c r="X115">
        <v>39070</v>
      </c>
      <c r="Y115">
        <v>7474719331</v>
      </c>
      <c r="Z115">
        <v>101</v>
      </c>
      <c r="AA115" s="3" t="s">
        <v>1129</v>
      </c>
      <c r="AB115" t="s">
        <v>1130</v>
      </c>
      <c r="AC115" s="2">
        <v>45490</v>
      </c>
    </row>
    <row r="116" spans="1:29" x14ac:dyDescent="0.25">
      <c r="A116">
        <v>2024</v>
      </c>
      <c r="B116" s="2">
        <v>45383</v>
      </c>
      <c r="C116" s="2">
        <v>45473</v>
      </c>
      <c r="D116" t="s">
        <v>177</v>
      </c>
      <c r="E116" t="s">
        <v>202</v>
      </c>
      <c r="F116" t="s">
        <v>478</v>
      </c>
      <c r="G116" t="s">
        <v>406</v>
      </c>
      <c r="H116" t="s">
        <v>255</v>
      </c>
      <c r="I116" s="4" t="s">
        <v>75</v>
      </c>
      <c r="J116" t="s">
        <v>889</v>
      </c>
      <c r="K116" t="s">
        <v>979</v>
      </c>
      <c r="L116" t="s">
        <v>76</v>
      </c>
      <c r="M116" t="s">
        <v>1126</v>
      </c>
      <c r="N116">
        <v>0</v>
      </c>
      <c r="O116">
        <v>0</v>
      </c>
      <c r="P116" t="s">
        <v>107</v>
      </c>
      <c r="Q116" t="s">
        <v>1127</v>
      </c>
      <c r="R116" s="5">
        <v>29</v>
      </c>
      <c r="S116" t="s">
        <v>1128</v>
      </c>
      <c r="T116" s="5">
        <v>29</v>
      </c>
      <c r="U116" t="s">
        <v>1128</v>
      </c>
      <c r="V116" s="5">
        <v>12</v>
      </c>
      <c r="W116" s="6" t="s">
        <v>141</v>
      </c>
      <c r="X116">
        <v>39070</v>
      </c>
      <c r="Y116">
        <v>7474719331</v>
      </c>
      <c r="Z116">
        <v>101</v>
      </c>
      <c r="AA116" s="3" t="s">
        <v>1129</v>
      </c>
      <c r="AB116" t="s">
        <v>1130</v>
      </c>
      <c r="AC116" s="2">
        <v>45490</v>
      </c>
    </row>
    <row r="117" spans="1:29" x14ac:dyDescent="0.25">
      <c r="A117">
        <v>2024</v>
      </c>
      <c r="B117" s="2">
        <v>45383</v>
      </c>
      <c r="C117" s="2">
        <v>45473</v>
      </c>
      <c r="D117" t="s">
        <v>184</v>
      </c>
      <c r="E117" t="s">
        <v>209</v>
      </c>
      <c r="F117" t="s">
        <v>479</v>
      </c>
      <c r="G117" t="s">
        <v>403</v>
      </c>
      <c r="H117" t="s">
        <v>480</v>
      </c>
      <c r="I117" s="4" t="s">
        <v>75</v>
      </c>
      <c r="J117" t="s">
        <v>889</v>
      </c>
      <c r="K117" t="s">
        <v>980</v>
      </c>
      <c r="L117" t="s">
        <v>76</v>
      </c>
      <c r="M117" t="s">
        <v>1126</v>
      </c>
      <c r="N117">
        <v>0</v>
      </c>
      <c r="O117">
        <v>0</v>
      </c>
      <c r="P117" t="s">
        <v>107</v>
      </c>
      <c r="Q117" t="s">
        <v>1127</v>
      </c>
      <c r="R117" s="5">
        <v>29</v>
      </c>
      <c r="S117" t="s">
        <v>1128</v>
      </c>
      <c r="T117" s="5">
        <v>29</v>
      </c>
      <c r="U117" t="s">
        <v>1128</v>
      </c>
      <c r="V117" s="5">
        <v>12</v>
      </c>
      <c r="W117" s="6" t="s">
        <v>141</v>
      </c>
      <c r="X117">
        <v>39070</v>
      </c>
      <c r="Y117">
        <v>7474719331</v>
      </c>
      <c r="Z117">
        <v>101</v>
      </c>
      <c r="AA117" s="3" t="s">
        <v>1129</v>
      </c>
      <c r="AB117" t="s">
        <v>1130</v>
      </c>
      <c r="AC117" s="2">
        <v>45490</v>
      </c>
    </row>
    <row r="118" spans="1:29" x14ac:dyDescent="0.25">
      <c r="A118">
        <v>2024</v>
      </c>
      <c r="B118" s="2">
        <v>45383</v>
      </c>
      <c r="C118" s="2">
        <v>45473</v>
      </c>
      <c r="D118" t="s">
        <v>172</v>
      </c>
      <c r="E118" t="s">
        <v>197</v>
      </c>
      <c r="F118" t="s">
        <v>274</v>
      </c>
      <c r="G118" t="s">
        <v>320</v>
      </c>
      <c r="H118" t="s">
        <v>481</v>
      </c>
      <c r="I118" s="4" t="s">
        <v>74</v>
      </c>
      <c r="J118" t="s">
        <v>889</v>
      </c>
      <c r="K118" t="s">
        <v>936</v>
      </c>
      <c r="L118" t="s">
        <v>76</v>
      </c>
      <c r="M118" t="s">
        <v>1126</v>
      </c>
      <c r="N118">
        <v>0</v>
      </c>
      <c r="O118">
        <v>0</v>
      </c>
      <c r="P118" t="s">
        <v>107</v>
      </c>
      <c r="Q118" t="s">
        <v>1127</v>
      </c>
      <c r="R118" s="5">
        <v>29</v>
      </c>
      <c r="S118" t="s">
        <v>1128</v>
      </c>
      <c r="T118" s="5">
        <v>29</v>
      </c>
      <c r="U118" t="s">
        <v>1128</v>
      </c>
      <c r="V118" s="5">
        <v>12</v>
      </c>
      <c r="W118" s="6" t="s">
        <v>141</v>
      </c>
      <c r="X118">
        <v>39070</v>
      </c>
      <c r="Y118">
        <v>7474719331</v>
      </c>
      <c r="Z118">
        <v>101</v>
      </c>
      <c r="AA118" s="3" t="s">
        <v>1129</v>
      </c>
      <c r="AB118" t="s">
        <v>1130</v>
      </c>
      <c r="AC118" s="2">
        <v>45490</v>
      </c>
    </row>
    <row r="119" spans="1:29" x14ac:dyDescent="0.25">
      <c r="A119">
        <v>2024</v>
      </c>
      <c r="B119" s="2">
        <v>45383</v>
      </c>
      <c r="C119" s="2">
        <v>45473</v>
      </c>
      <c r="D119" t="s">
        <v>186</v>
      </c>
      <c r="E119" t="s">
        <v>211</v>
      </c>
      <c r="F119" t="s">
        <v>482</v>
      </c>
      <c r="G119" t="s">
        <v>247</v>
      </c>
      <c r="H119" t="s">
        <v>483</v>
      </c>
      <c r="I119" s="4" t="s">
        <v>74</v>
      </c>
      <c r="J119" t="s">
        <v>889</v>
      </c>
      <c r="K119" t="s">
        <v>981</v>
      </c>
      <c r="L119" t="s">
        <v>76</v>
      </c>
      <c r="M119" t="s">
        <v>1126</v>
      </c>
      <c r="N119">
        <v>0</v>
      </c>
      <c r="O119">
        <v>0</v>
      </c>
      <c r="P119" t="s">
        <v>107</v>
      </c>
      <c r="Q119" t="s">
        <v>1127</v>
      </c>
      <c r="R119" s="5">
        <v>29</v>
      </c>
      <c r="S119" t="s">
        <v>1128</v>
      </c>
      <c r="T119" s="5">
        <v>29</v>
      </c>
      <c r="U119" t="s">
        <v>1128</v>
      </c>
      <c r="V119" s="5">
        <v>12</v>
      </c>
      <c r="W119" s="6" t="s">
        <v>141</v>
      </c>
      <c r="X119">
        <v>39070</v>
      </c>
      <c r="Y119">
        <v>7474719331</v>
      </c>
      <c r="Z119">
        <v>101</v>
      </c>
      <c r="AA119" s="3" t="s">
        <v>1129</v>
      </c>
      <c r="AB119" t="s">
        <v>1130</v>
      </c>
      <c r="AC119" s="2">
        <v>45490</v>
      </c>
    </row>
    <row r="120" spans="1:29" x14ac:dyDescent="0.25">
      <c r="A120">
        <v>2024</v>
      </c>
      <c r="B120" s="2">
        <v>45383</v>
      </c>
      <c r="C120" s="2">
        <v>45473</v>
      </c>
      <c r="D120" t="s">
        <v>190</v>
      </c>
      <c r="E120" t="s">
        <v>215</v>
      </c>
      <c r="F120" t="s">
        <v>484</v>
      </c>
      <c r="G120" t="s">
        <v>485</v>
      </c>
      <c r="H120" t="s">
        <v>486</v>
      </c>
      <c r="I120" s="4" t="s">
        <v>74</v>
      </c>
      <c r="J120" t="s">
        <v>889</v>
      </c>
      <c r="K120" t="s">
        <v>982</v>
      </c>
      <c r="L120" t="s">
        <v>76</v>
      </c>
      <c r="M120" t="s">
        <v>1126</v>
      </c>
      <c r="N120">
        <v>0</v>
      </c>
      <c r="O120">
        <v>0</v>
      </c>
      <c r="P120" t="s">
        <v>107</v>
      </c>
      <c r="Q120" t="s">
        <v>1127</v>
      </c>
      <c r="R120" s="5">
        <v>29</v>
      </c>
      <c r="S120" t="s">
        <v>1128</v>
      </c>
      <c r="T120" s="5">
        <v>29</v>
      </c>
      <c r="U120" t="s">
        <v>1128</v>
      </c>
      <c r="V120" s="5">
        <v>12</v>
      </c>
      <c r="W120" s="6" t="s">
        <v>141</v>
      </c>
      <c r="X120">
        <v>39070</v>
      </c>
      <c r="Y120">
        <v>7474719331</v>
      </c>
      <c r="Z120">
        <v>101</v>
      </c>
      <c r="AA120" s="3" t="s">
        <v>1129</v>
      </c>
      <c r="AB120" t="s">
        <v>1130</v>
      </c>
      <c r="AC120" s="2">
        <v>45490</v>
      </c>
    </row>
    <row r="121" spans="1:29" x14ac:dyDescent="0.25">
      <c r="A121">
        <v>2024</v>
      </c>
      <c r="B121" s="2">
        <v>45383</v>
      </c>
      <c r="C121" s="2">
        <v>45473</v>
      </c>
      <c r="D121" t="s">
        <v>183</v>
      </c>
      <c r="E121" t="s">
        <v>208</v>
      </c>
      <c r="F121" t="s">
        <v>487</v>
      </c>
      <c r="G121" t="s">
        <v>438</v>
      </c>
      <c r="H121" t="s">
        <v>241</v>
      </c>
      <c r="I121" s="4" t="s">
        <v>75</v>
      </c>
      <c r="J121" t="s">
        <v>889</v>
      </c>
      <c r="K121" t="s">
        <v>983</v>
      </c>
      <c r="L121" t="s">
        <v>76</v>
      </c>
      <c r="M121" t="s">
        <v>1126</v>
      </c>
      <c r="N121">
        <v>0</v>
      </c>
      <c r="O121">
        <v>0</v>
      </c>
      <c r="P121" t="s">
        <v>107</v>
      </c>
      <c r="Q121" t="s">
        <v>1127</v>
      </c>
      <c r="R121" s="5">
        <v>29</v>
      </c>
      <c r="S121" t="s">
        <v>1128</v>
      </c>
      <c r="T121" s="5">
        <v>29</v>
      </c>
      <c r="U121" t="s">
        <v>1128</v>
      </c>
      <c r="V121" s="5">
        <v>12</v>
      </c>
      <c r="W121" s="6" t="s">
        <v>141</v>
      </c>
      <c r="X121">
        <v>39070</v>
      </c>
      <c r="Y121">
        <v>7474719331</v>
      </c>
      <c r="Z121">
        <v>101</v>
      </c>
      <c r="AA121" s="3" t="s">
        <v>1129</v>
      </c>
      <c r="AB121" t="s">
        <v>1130</v>
      </c>
      <c r="AC121" s="2">
        <v>45490</v>
      </c>
    </row>
    <row r="122" spans="1:29" x14ac:dyDescent="0.25">
      <c r="A122">
        <v>2024</v>
      </c>
      <c r="B122" s="2">
        <v>45383</v>
      </c>
      <c r="C122" s="2">
        <v>45473</v>
      </c>
      <c r="D122" t="s">
        <v>172</v>
      </c>
      <c r="E122" t="s">
        <v>197</v>
      </c>
      <c r="F122" t="s">
        <v>488</v>
      </c>
      <c r="G122" t="s">
        <v>270</v>
      </c>
      <c r="H122" t="s">
        <v>489</v>
      </c>
      <c r="I122" s="4" t="s">
        <v>74</v>
      </c>
      <c r="J122" t="s">
        <v>889</v>
      </c>
      <c r="K122" t="s">
        <v>984</v>
      </c>
      <c r="L122" t="s">
        <v>76</v>
      </c>
      <c r="M122" t="s">
        <v>1126</v>
      </c>
      <c r="N122">
        <v>0</v>
      </c>
      <c r="O122">
        <v>0</v>
      </c>
      <c r="P122" t="s">
        <v>107</v>
      </c>
      <c r="Q122" t="s">
        <v>1127</v>
      </c>
      <c r="R122" s="5">
        <v>29</v>
      </c>
      <c r="S122" t="s">
        <v>1128</v>
      </c>
      <c r="T122" s="5">
        <v>29</v>
      </c>
      <c r="U122" t="s">
        <v>1128</v>
      </c>
      <c r="V122" s="5">
        <v>12</v>
      </c>
      <c r="W122" s="6" t="s">
        <v>141</v>
      </c>
      <c r="X122">
        <v>39070</v>
      </c>
      <c r="Y122">
        <v>7474719331</v>
      </c>
      <c r="Z122">
        <v>101</v>
      </c>
      <c r="AA122" s="3" t="s">
        <v>1129</v>
      </c>
      <c r="AB122" t="s">
        <v>1130</v>
      </c>
      <c r="AC122" s="2">
        <v>45490</v>
      </c>
    </row>
    <row r="123" spans="1:29" x14ac:dyDescent="0.25">
      <c r="A123">
        <v>2024</v>
      </c>
      <c r="B123" s="2">
        <v>45383</v>
      </c>
      <c r="C123" s="2">
        <v>45473</v>
      </c>
      <c r="D123" t="s">
        <v>172</v>
      </c>
      <c r="E123" t="s">
        <v>197</v>
      </c>
      <c r="F123" t="s">
        <v>490</v>
      </c>
      <c r="G123" t="s">
        <v>239</v>
      </c>
      <c r="H123" t="s">
        <v>409</v>
      </c>
      <c r="I123" s="4" t="s">
        <v>74</v>
      </c>
      <c r="J123" t="s">
        <v>889</v>
      </c>
      <c r="K123" t="s">
        <v>985</v>
      </c>
      <c r="L123" t="s">
        <v>76</v>
      </c>
      <c r="M123" t="s">
        <v>1126</v>
      </c>
      <c r="N123">
        <v>0</v>
      </c>
      <c r="O123">
        <v>0</v>
      </c>
      <c r="P123" t="s">
        <v>107</v>
      </c>
      <c r="Q123" t="s">
        <v>1127</v>
      </c>
      <c r="R123" s="5">
        <v>29</v>
      </c>
      <c r="S123" t="s">
        <v>1128</v>
      </c>
      <c r="T123" s="5">
        <v>29</v>
      </c>
      <c r="U123" t="s">
        <v>1128</v>
      </c>
      <c r="V123" s="5">
        <v>12</v>
      </c>
      <c r="W123" s="6" t="s">
        <v>141</v>
      </c>
      <c r="X123">
        <v>39070</v>
      </c>
      <c r="Y123">
        <v>7474719331</v>
      </c>
      <c r="Z123">
        <v>101</v>
      </c>
      <c r="AA123" s="3" t="s">
        <v>1129</v>
      </c>
      <c r="AB123" t="s">
        <v>1130</v>
      </c>
      <c r="AC123" s="2">
        <v>45490</v>
      </c>
    </row>
    <row r="124" spans="1:29" x14ac:dyDescent="0.25">
      <c r="A124">
        <v>2024</v>
      </c>
      <c r="B124" s="2">
        <v>45383</v>
      </c>
      <c r="C124" s="2">
        <v>45473</v>
      </c>
      <c r="D124" t="s">
        <v>172</v>
      </c>
      <c r="E124" t="s">
        <v>197</v>
      </c>
      <c r="F124" t="s">
        <v>491</v>
      </c>
      <c r="G124" t="s">
        <v>433</v>
      </c>
      <c r="H124" t="s">
        <v>356</v>
      </c>
      <c r="I124" s="4" t="s">
        <v>74</v>
      </c>
      <c r="J124" t="s">
        <v>889</v>
      </c>
      <c r="K124" t="s">
        <v>986</v>
      </c>
      <c r="L124" t="s">
        <v>76</v>
      </c>
      <c r="M124" t="s">
        <v>1126</v>
      </c>
      <c r="N124">
        <v>0</v>
      </c>
      <c r="O124">
        <v>0</v>
      </c>
      <c r="P124" t="s">
        <v>107</v>
      </c>
      <c r="Q124" t="s">
        <v>1127</v>
      </c>
      <c r="R124" s="5">
        <v>29</v>
      </c>
      <c r="S124" t="s">
        <v>1128</v>
      </c>
      <c r="T124" s="5">
        <v>29</v>
      </c>
      <c r="U124" t="s">
        <v>1128</v>
      </c>
      <c r="V124" s="5">
        <v>12</v>
      </c>
      <c r="W124" s="6" t="s">
        <v>141</v>
      </c>
      <c r="X124">
        <v>39070</v>
      </c>
      <c r="Y124">
        <v>7474719331</v>
      </c>
      <c r="Z124">
        <v>101</v>
      </c>
      <c r="AA124" s="3" t="s">
        <v>1129</v>
      </c>
      <c r="AB124" t="s">
        <v>1130</v>
      </c>
      <c r="AC124" s="2">
        <v>45490</v>
      </c>
    </row>
    <row r="125" spans="1:29" x14ac:dyDescent="0.25">
      <c r="A125">
        <v>2024</v>
      </c>
      <c r="B125" s="2">
        <v>45383</v>
      </c>
      <c r="C125" s="2">
        <v>45473</v>
      </c>
      <c r="D125" t="s">
        <v>173</v>
      </c>
      <c r="E125" t="s">
        <v>198</v>
      </c>
      <c r="F125" t="s">
        <v>492</v>
      </c>
      <c r="G125" t="s">
        <v>239</v>
      </c>
      <c r="H125" t="s">
        <v>409</v>
      </c>
      <c r="I125" s="4" t="s">
        <v>74</v>
      </c>
      <c r="J125" t="s">
        <v>889</v>
      </c>
      <c r="K125" t="s">
        <v>987</v>
      </c>
      <c r="L125" t="s">
        <v>76</v>
      </c>
      <c r="M125" t="s">
        <v>1126</v>
      </c>
      <c r="N125">
        <v>0</v>
      </c>
      <c r="O125">
        <v>0</v>
      </c>
      <c r="P125" t="s">
        <v>107</v>
      </c>
      <c r="Q125" t="s">
        <v>1127</v>
      </c>
      <c r="R125" s="5">
        <v>29</v>
      </c>
      <c r="S125" t="s">
        <v>1128</v>
      </c>
      <c r="T125" s="5">
        <v>29</v>
      </c>
      <c r="U125" t="s">
        <v>1128</v>
      </c>
      <c r="V125" s="5">
        <v>12</v>
      </c>
      <c r="W125" s="6" t="s">
        <v>141</v>
      </c>
      <c r="X125">
        <v>39070</v>
      </c>
      <c r="Y125">
        <v>7474719331</v>
      </c>
      <c r="Z125">
        <v>101</v>
      </c>
      <c r="AA125" s="3" t="s">
        <v>1129</v>
      </c>
      <c r="AB125" t="s">
        <v>1130</v>
      </c>
      <c r="AC125" s="2">
        <v>45490</v>
      </c>
    </row>
    <row r="126" spans="1:29" x14ac:dyDescent="0.25">
      <c r="A126">
        <v>2024</v>
      </c>
      <c r="B126" s="2">
        <v>45383</v>
      </c>
      <c r="C126" s="2">
        <v>45473</v>
      </c>
      <c r="D126" t="s">
        <v>189</v>
      </c>
      <c r="E126" t="s">
        <v>214</v>
      </c>
      <c r="F126" t="s">
        <v>493</v>
      </c>
      <c r="G126" t="s">
        <v>272</v>
      </c>
      <c r="H126" t="s">
        <v>285</v>
      </c>
      <c r="I126" s="4" t="s">
        <v>75</v>
      </c>
      <c r="J126" t="s">
        <v>889</v>
      </c>
      <c r="K126" t="s">
        <v>988</v>
      </c>
      <c r="L126" t="s">
        <v>76</v>
      </c>
      <c r="M126" t="s">
        <v>1126</v>
      </c>
      <c r="N126">
        <v>0</v>
      </c>
      <c r="O126">
        <v>0</v>
      </c>
      <c r="P126" t="s">
        <v>107</v>
      </c>
      <c r="Q126" t="s">
        <v>1127</v>
      </c>
      <c r="R126" s="5">
        <v>29</v>
      </c>
      <c r="S126" t="s">
        <v>1128</v>
      </c>
      <c r="T126" s="5">
        <v>29</v>
      </c>
      <c r="U126" t="s">
        <v>1128</v>
      </c>
      <c r="V126" s="5">
        <v>12</v>
      </c>
      <c r="W126" s="6" t="s">
        <v>141</v>
      </c>
      <c r="X126">
        <v>39070</v>
      </c>
      <c r="Y126">
        <v>7474719331</v>
      </c>
      <c r="Z126">
        <v>101</v>
      </c>
      <c r="AA126" s="3" t="s">
        <v>1129</v>
      </c>
      <c r="AB126" t="s">
        <v>1130</v>
      </c>
      <c r="AC126" s="2">
        <v>45490</v>
      </c>
    </row>
    <row r="127" spans="1:29" x14ac:dyDescent="0.25">
      <c r="A127">
        <v>2024</v>
      </c>
      <c r="B127" s="2">
        <v>45383</v>
      </c>
      <c r="C127" s="2">
        <v>45473</v>
      </c>
      <c r="D127" t="s">
        <v>182</v>
      </c>
      <c r="E127" t="s">
        <v>207</v>
      </c>
      <c r="F127" t="s">
        <v>494</v>
      </c>
      <c r="G127" t="s">
        <v>356</v>
      </c>
      <c r="H127" t="s">
        <v>495</v>
      </c>
      <c r="I127" s="4" t="s">
        <v>75</v>
      </c>
      <c r="J127" t="s">
        <v>889</v>
      </c>
      <c r="K127" t="s">
        <v>907</v>
      </c>
      <c r="L127" t="s">
        <v>76</v>
      </c>
      <c r="M127" t="s">
        <v>1126</v>
      </c>
      <c r="N127">
        <v>0</v>
      </c>
      <c r="O127">
        <v>0</v>
      </c>
      <c r="P127" t="s">
        <v>107</v>
      </c>
      <c r="Q127" t="s">
        <v>1127</v>
      </c>
      <c r="R127" s="5">
        <v>29</v>
      </c>
      <c r="S127" t="s">
        <v>1128</v>
      </c>
      <c r="T127" s="5">
        <v>29</v>
      </c>
      <c r="U127" t="s">
        <v>1128</v>
      </c>
      <c r="V127" s="5">
        <v>12</v>
      </c>
      <c r="W127" s="6" t="s">
        <v>141</v>
      </c>
      <c r="X127">
        <v>39070</v>
      </c>
      <c r="Y127">
        <v>7474719331</v>
      </c>
      <c r="Z127">
        <v>101</v>
      </c>
      <c r="AA127" s="3" t="s">
        <v>1129</v>
      </c>
      <c r="AB127" t="s">
        <v>1130</v>
      </c>
      <c r="AC127" s="2">
        <v>45490</v>
      </c>
    </row>
    <row r="128" spans="1:29" x14ac:dyDescent="0.25">
      <c r="A128">
        <v>2024</v>
      </c>
      <c r="B128" s="2">
        <v>45383</v>
      </c>
      <c r="C128" s="2">
        <v>45473</v>
      </c>
      <c r="D128" t="s">
        <v>177</v>
      </c>
      <c r="E128" t="s">
        <v>202</v>
      </c>
      <c r="F128" t="s">
        <v>496</v>
      </c>
      <c r="G128" t="s">
        <v>397</v>
      </c>
      <c r="H128" t="s">
        <v>497</v>
      </c>
      <c r="I128" s="4" t="s">
        <v>75</v>
      </c>
      <c r="J128" t="s">
        <v>889</v>
      </c>
      <c r="K128" t="s">
        <v>952</v>
      </c>
      <c r="L128" t="s">
        <v>76</v>
      </c>
      <c r="M128" t="s">
        <v>1126</v>
      </c>
      <c r="N128">
        <v>0</v>
      </c>
      <c r="O128">
        <v>0</v>
      </c>
      <c r="P128" t="s">
        <v>107</v>
      </c>
      <c r="Q128" t="s">
        <v>1127</v>
      </c>
      <c r="R128" s="5">
        <v>29</v>
      </c>
      <c r="S128" t="s">
        <v>1128</v>
      </c>
      <c r="T128" s="5">
        <v>29</v>
      </c>
      <c r="U128" t="s">
        <v>1128</v>
      </c>
      <c r="V128" s="5">
        <v>12</v>
      </c>
      <c r="W128" s="6" t="s">
        <v>141</v>
      </c>
      <c r="X128">
        <v>39070</v>
      </c>
      <c r="Y128">
        <v>7474719331</v>
      </c>
      <c r="Z128">
        <v>101</v>
      </c>
      <c r="AA128" s="3" t="s">
        <v>1129</v>
      </c>
      <c r="AB128" t="s">
        <v>1130</v>
      </c>
      <c r="AC128" s="2">
        <v>45490</v>
      </c>
    </row>
    <row r="129" spans="1:29" x14ac:dyDescent="0.25">
      <c r="A129">
        <v>2024</v>
      </c>
      <c r="B129" s="2">
        <v>45383</v>
      </c>
      <c r="C129" s="2">
        <v>45473</v>
      </c>
      <c r="D129" t="s">
        <v>177</v>
      </c>
      <c r="E129" t="s">
        <v>202</v>
      </c>
      <c r="F129" t="s">
        <v>498</v>
      </c>
      <c r="G129" t="s">
        <v>361</v>
      </c>
      <c r="H129" t="s">
        <v>499</v>
      </c>
      <c r="I129" s="4" t="s">
        <v>75</v>
      </c>
      <c r="J129" t="s">
        <v>889</v>
      </c>
      <c r="K129" t="s">
        <v>989</v>
      </c>
      <c r="L129" t="s">
        <v>76</v>
      </c>
      <c r="M129" t="s">
        <v>1126</v>
      </c>
      <c r="N129">
        <v>0</v>
      </c>
      <c r="O129">
        <v>0</v>
      </c>
      <c r="P129" t="s">
        <v>107</v>
      </c>
      <c r="Q129" t="s">
        <v>1127</v>
      </c>
      <c r="R129" s="5">
        <v>29</v>
      </c>
      <c r="S129" t="s">
        <v>1128</v>
      </c>
      <c r="T129" s="5">
        <v>29</v>
      </c>
      <c r="U129" t="s">
        <v>1128</v>
      </c>
      <c r="V129" s="5">
        <v>12</v>
      </c>
      <c r="W129" s="6" t="s">
        <v>141</v>
      </c>
      <c r="X129">
        <v>39070</v>
      </c>
      <c r="Y129">
        <v>7474719331</v>
      </c>
      <c r="Z129">
        <v>101</v>
      </c>
      <c r="AA129" s="3" t="s">
        <v>1129</v>
      </c>
      <c r="AB129" t="s">
        <v>1130</v>
      </c>
      <c r="AC129" s="2">
        <v>45490</v>
      </c>
    </row>
    <row r="130" spans="1:29" x14ac:dyDescent="0.25">
      <c r="A130">
        <v>2024</v>
      </c>
      <c r="B130" s="2">
        <v>45383</v>
      </c>
      <c r="C130" s="2">
        <v>45473</v>
      </c>
      <c r="D130" t="s">
        <v>172</v>
      </c>
      <c r="E130" t="s">
        <v>197</v>
      </c>
      <c r="F130" t="s">
        <v>359</v>
      </c>
      <c r="G130" t="s">
        <v>500</v>
      </c>
      <c r="H130" t="s">
        <v>426</v>
      </c>
      <c r="I130" s="4" t="s">
        <v>74</v>
      </c>
      <c r="J130" t="s">
        <v>889</v>
      </c>
      <c r="K130" t="s">
        <v>990</v>
      </c>
      <c r="L130" t="s">
        <v>76</v>
      </c>
      <c r="M130" t="s">
        <v>1126</v>
      </c>
      <c r="N130">
        <v>0</v>
      </c>
      <c r="O130">
        <v>0</v>
      </c>
      <c r="P130" t="s">
        <v>107</v>
      </c>
      <c r="Q130" t="s">
        <v>1127</v>
      </c>
      <c r="R130" s="5">
        <v>29</v>
      </c>
      <c r="S130" t="s">
        <v>1128</v>
      </c>
      <c r="T130" s="5">
        <v>29</v>
      </c>
      <c r="U130" t="s">
        <v>1128</v>
      </c>
      <c r="V130" s="5">
        <v>12</v>
      </c>
      <c r="W130" s="6" t="s">
        <v>141</v>
      </c>
      <c r="X130">
        <v>39070</v>
      </c>
      <c r="Y130">
        <v>7474719331</v>
      </c>
      <c r="Z130">
        <v>101</v>
      </c>
      <c r="AA130" s="3" t="s">
        <v>1129</v>
      </c>
      <c r="AB130" t="s">
        <v>1130</v>
      </c>
      <c r="AC130" s="2">
        <v>45490</v>
      </c>
    </row>
    <row r="131" spans="1:29" x14ac:dyDescent="0.25">
      <c r="A131">
        <v>2024</v>
      </c>
      <c r="B131" s="2">
        <v>45383</v>
      </c>
      <c r="C131" s="2">
        <v>45473</v>
      </c>
      <c r="D131" t="s">
        <v>172</v>
      </c>
      <c r="E131" t="s">
        <v>197</v>
      </c>
      <c r="F131" t="s">
        <v>501</v>
      </c>
      <c r="G131" t="s">
        <v>502</v>
      </c>
      <c r="H131" t="s">
        <v>285</v>
      </c>
      <c r="I131" s="4" t="s">
        <v>75</v>
      </c>
      <c r="J131" t="s">
        <v>889</v>
      </c>
      <c r="K131" t="s">
        <v>991</v>
      </c>
      <c r="L131" t="s">
        <v>76</v>
      </c>
      <c r="M131" t="s">
        <v>1126</v>
      </c>
      <c r="N131">
        <v>0</v>
      </c>
      <c r="O131">
        <v>0</v>
      </c>
      <c r="P131" t="s">
        <v>107</v>
      </c>
      <c r="Q131" t="s">
        <v>1127</v>
      </c>
      <c r="R131" s="5">
        <v>29</v>
      </c>
      <c r="S131" t="s">
        <v>1128</v>
      </c>
      <c r="T131" s="5">
        <v>29</v>
      </c>
      <c r="U131" t="s">
        <v>1128</v>
      </c>
      <c r="V131" s="5">
        <v>12</v>
      </c>
      <c r="W131" s="6" t="s">
        <v>141</v>
      </c>
      <c r="X131">
        <v>39070</v>
      </c>
      <c r="Y131">
        <v>7474719331</v>
      </c>
      <c r="Z131">
        <v>101</v>
      </c>
      <c r="AA131" s="3" t="s">
        <v>1129</v>
      </c>
      <c r="AB131" t="s">
        <v>1130</v>
      </c>
      <c r="AC131" s="2">
        <v>45490</v>
      </c>
    </row>
    <row r="132" spans="1:29" x14ac:dyDescent="0.25">
      <c r="A132">
        <v>2024</v>
      </c>
      <c r="B132" s="2">
        <v>45383</v>
      </c>
      <c r="C132" s="2">
        <v>45473</v>
      </c>
      <c r="D132" t="s">
        <v>174</v>
      </c>
      <c r="E132" t="s">
        <v>199</v>
      </c>
      <c r="F132" t="s">
        <v>503</v>
      </c>
      <c r="G132" t="s">
        <v>504</v>
      </c>
      <c r="H132" t="s">
        <v>505</v>
      </c>
      <c r="I132" s="4" t="s">
        <v>75</v>
      </c>
      <c r="J132" t="s">
        <v>889</v>
      </c>
      <c r="K132" t="s">
        <v>992</v>
      </c>
      <c r="L132" t="s">
        <v>76</v>
      </c>
      <c r="M132" t="s">
        <v>1126</v>
      </c>
      <c r="N132">
        <v>0</v>
      </c>
      <c r="O132">
        <v>0</v>
      </c>
      <c r="P132" t="s">
        <v>107</v>
      </c>
      <c r="Q132" t="s">
        <v>1127</v>
      </c>
      <c r="R132" s="5">
        <v>29</v>
      </c>
      <c r="S132" t="s">
        <v>1128</v>
      </c>
      <c r="T132" s="5">
        <v>29</v>
      </c>
      <c r="U132" t="s">
        <v>1128</v>
      </c>
      <c r="V132" s="5">
        <v>12</v>
      </c>
      <c r="W132" s="6" t="s">
        <v>141</v>
      </c>
      <c r="X132">
        <v>39070</v>
      </c>
      <c r="Y132">
        <v>7474719331</v>
      </c>
      <c r="Z132">
        <v>101</v>
      </c>
      <c r="AA132" s="3" t="s">
        <v>1129</v>
      </c>
      <c r="AB132" t="s">
        <v>1130</v>
      </c>
      <c r="AC132" s="2">
        <v>45490</v>
      </c>
    </row>
    <row r="133" spans="1:29" x14ac:dyDescent="0.25">
      <c r="A133">
        <v>2024</v>
      </c>
      <c r="B133" s="2">
        <v>45383</v>
      </c>
      <c r="C133" s="2">
        <v>45473</v>
      </c>
      <c r="D133" t="s">
        <v>187</v>
      </c>
      <c r="E133" t="s">
        <v>212</v>
      </c>
      <c r="F133" t="s">
        <v>506</v>
      </c>
      <c r="G133" t="s">
        <v>242</v>
      </c>
      <c r="H133" t="s">
        <v>255</v>
      </c>
      <c r="I133" s="4" t="s">
        <v>74</v>
      </c>
      <c r="J133" t="s">
        <v>889</v>
      </c>
      <c r="K133" t="s">
        <v>993</v>
      </c>
      <c r="L133" t="s">
        <v>76</v>
      </c>
      <c r="M133" t="s">
        <v>1126</v>
      </c>
      <c r="N133">
        <v>0</v>
      </c>
      <c r="O133">
        <v>0</v>
      </c>
      <c r="P133" t="s">
        <v>107</v>
      </c>
      <c r="Q133" t="s">
        <v>1127</v>
      </c>
      <c r="R133" s="5">
        <v>29</v>
      </c>
      <c r="S133" t="s">
        <v>1128</v>
      </c>
      <c r="T133" s="5">
        <v>29</v>
      </c>
      <c r="U133" t="s">
        <v>1128</v>
      </c>
      <c r="V133" s="5">
        <v>12</v>
      </c>
      <c r="W133" s="6" t="s">
        <v>141</v>
      </c>
      <c r="X133">
        <v>39070</v>
      </c>
      <c r="Y133">
        <v>7474719331</v>
      </c>
      <c r="Z133">
        <v>101</v>
      </c>
      <c r="AA133" s="3" t="s">
        <v>1129</v>
      </c>
      <c r="AB133" t="s">
        <v>1130</v>
      </c>
      <c r="AC133" s="2">
        <v>45490</v>
      </c>
    </row>
    <row r="134" spans="1:29" x14ac:dyDescent="0.25">
      <c r="A134">
        <v>2024</v>
      </c>
      <c r="B134" s="2">
        <v>45383</v>
      </c>
      <c r="C134" s="2">
        <v>45473</v>
      </c>
      <c r="D134" t="s">
        <v>187</v>
      </c>
      <c r="E134" t="s">
        <v>212</v>
      </c>
      <c r="F134" t="s">
        <v>507</v>
      </c>
      <c r="G134" t="s">
        <v>508</v>
      </c>
      <c r="H134" t="s">
        <v>509</v>
      </c>
      <c r="I134" s="4" t="s">
        <v>75</v>
      </c>
      <c r="J134" t="s">
        <v>889</v>
      </c>
      <c r="K134" t="s">
        <v>994</v>
      </c>
      <c r="L134" t="s">
        <v>76</v>
      </c>
      <c r="M134" t="s">
        <v>1126</v>
      </c>
      <c r="N134">
        <v>0</v>
      </c>
      <c r="O134">
        <v>0</v>
      </c>
      <c r="P134" t="s">
        <v>107</v>
      </c>
      <c r="Q134" t="s">
        <v>1127</v>
      </c>
      <c r="R134" s="5">
        <v>29</v>
      </c>
      <c r="S134" t="s">
        <v>1128</v>
      </c>
      <c r="T134" s="5">
        <v>29</v>
      </c>
      <c r="U134" t="s">
        <v>1128</v>
      </c>
      <c r="V134" s="5">
        <v>12</v>
      </c>
      <c r="W134" s="6" t="s">
        <v>141</v>
      </c>
      <c r="X134">
        <v>39070</v>
      </c>
      <c r="Y134">
        <v>7474719331</v>
      </c>
      <c r="Z134">
        <v>101</v>
      </c>
      <c r="AA134" s="3" t="s">
        <v>1129</v>
      </c>
      <c r="AB134" t="s">
        <v>1130</v>
      </c>
      <c r="AC134" s="2">
        <v>45490</v>
      </c>
    </row>
    <row r="135" spans="1:29" x14ac:dyDescent="0.25">
      <c r="A135">
        <v>2024</v>
      </c>
      <c r="B135" s="2">
        <v>45383</v>
      </c>
      <c r="C135" s="2">
        <v>45473</v>
      </c>
      <c r="D135" t="s">
        <v>187</v>
      </c>
      <c r="E135" t="s">
        <v>212</v>
      </c>
      <c r="F135" t="s">
        <v>510</v>
      </c>
      <c r="G135" t="s">
        <v>511</v>
      </c>
      <c r="H135" t="s">
        <v>270</v>
      </c>
      <c r="I135" s="4" t="s">
        <v>75</v>
      </c>
      <c r="J135" t="s">
        <v>889</v>
      </c>
      <c r="K135" t="s">
        <v>995</v>
      </c>
      <c r="L135" t="s">
        <v>76</v>
      </c>
      <c r="M135" t="s">
        <v>1126</v>
      </c>
      <c r="N135">
        <v>0</v>
      </c>
      <c r="O135">
        <v>0</v>
      </c>
      <c r="P135" t="s">
        <v>107</v>
      </c>
      <c r="Q135" t="s">
        <v>1127</v>
      </c>
      <c r="R135" s="5">
        <v>29</v>
      </c>
      <c r="S135" t="s">
        <v>1128</v>
      </c>
      <c r="T135" s="5">
        <v>29</v>
      </c>
      <c r="U135" t="s">
        <v>1128</v>
      </c>
      <c r="V135" s="5">
        <v>12</v>
      </c>
      <c r="W135" s="6" t="s">
        <v>141</v>
      </c>
      <c r="X135">
        <v>39070</v>
      </c>
      <c r="Y135">
        <v>7474719331</v>
      </c>
      <c r="Z135">
        <v>101</v>
      </c>
      <c r="AA135" s="3" t="s">
        <v>1129</v>
      </c>
      <c r="AB135" t="s">
        <v>1130</v>
      </c>
      <c r="AC135" s="2">
        <v>45490</v>
      </c>
    </row>
    <row r="136" spans="1:29" x14ac:dyDescent="0.25">
      <c r="A136">
        <v>2024</v>
      </c>
      <c r="B136" s="2">
        <v>45383</v>
      </c>
      <c r="C136" s="2">
        <v>45473</v>
      </c>
      <c r="D136" t="s">
        <v>187</v>
      </c>
      <c r="E136" t="s">
        <v>212</v>
      </c>
      <c r="F136" t="s">
        <v>512</v>
      </c>
      <c r="G136" t="s">
        <v>513</v>
      </c>
      <c r="H136" t="s">
        <v>514</v>
      </c>
      <c r="I136" s="4" t="s">
        <v>74</v>
      </c>
      <c r="J136" t="s">
        <v>889</v>
      </c>
      <c r="K136" t="s">
        <v>996</v>
      </c>
      <c r="L136" t="s">
        <v>76</v>
      </c>
      <c r="M136" t="s">
        <v>1126</v>
      </c>
      <c r="N136">
        <v>0</v>
      </c>
      <c r="O136">
        <v>0</v>
      </c>
      <c r="P136" t="s">
        <v>107</v>
      </c>
      <c r="Q136" t="s">
        <v>1127</v>
      </c>
      <c r="R136" s="5">
        <v>29</v>
      </c>
      <c r="S136" t="s">
        <v>1128</v>
      </c>
      <c r="T136" s="5">
        <v>29</v>
      </c>
      <c r="U136" t="s">
        <v>1128</v>
      </c>
      <c r="V136" s="5">
        <v>12</v>
      </c>
      <c r="W136" s="6" t="s">
        <v>141</v>
      </c>
      <c r="X136">
        <v>39070</v>
      </c>
      <c r="Y136">
        <v>7474719331</v>
      </c>
      <c r="Z136">
        <v>101</v>
      </c>
      <c r="AA136" s="3" t="s">
        <v>1129</v>
      </c>
      <c r="AB136" t="s">
        <v>1130</v>
      </c>
      <c r="AC136" s="2">
        <v>45490</v>
      </c>
    </row>
    <row r="137" spans="1:29" x14ac:dyDescent="0.25">
      <c r="A137">
        <v>2024</v>
      </c>
      <c r="B137" s="2">
        <v>45383</v>
      </c>
      <c r="C137" s="2">
        <v>45473</v>
      </c>
      <c r="D137" t="s">
        <v>174</v>
      </c>
      <c r="E137" t="s">
        <v>199</v>
      </c>
      <c r="F137" t="s">
        <v>515</v>
      </c>
      <c r="G137" t="s">
        <v>364</v>
      </c>
      <c r="H137" t="s">
        <v>341</v>
      </c>
      <c r="I137" s="4" t="s">
        <v>75</v>
      </c>
      <c r="J137" t="s">
        <v>889</v>
      </c>
      <c r="K137" t="s">
        <v>997</v>
      </c>
      <c r="L137" t="s">
        <v>76</v>
      </c>
      <c r="M137" t="s">
        <v>1126</v>
      </c>
      <c r="N137">
        <v>0</v>
      </c>
      <c r="O137">
        <v>0</v>
      </c>
      <c r="P137" t="s">
        <v>107</v>
      </c>
      <c r="Q137" t="s">
        <v>1127</v>
      </c>
      <c r="R137" s="5">
        <v>29</v>
      </c>
      <c r="S137" t="s">
        <v>1128</v>
      </c>
      <c r="T137" s="5">
        <v>29</v>
      </c>
      <c r="U137" t="s">
        <v>1128</v>
      </c>
      <c r="V137" s="5">
        <v>12</v>
      </c>
      <c r="W137" s="6" t="s">
        <v>141</v>
      </c>
      <c r="X137">
        <v>39070</v>
      </c>
      <c r="Y137">
        <v>7474719331</v>
      </c>
      <c r="Z137">
        <v>101</v>
      </c>
      <c r="AA137" s="3" t="s">
        <v>1129</v>
      </c>
      <c r="AB137" t="s">
        <v>1130</v>
      </c>
      <c r="AC137" s="2">
        <v>45490</v>
      </c>
    </row>
    <row r="138" spans="1:29" x14ac:dyDescent="0.25">
      <c r="A138">
        <v>2024</v>
      </c>
      <c r="B138" s="2">
        <v>45383</v>
      </c>
      <c r="C138" s="2">
        <v>45473</v>
      </c>
      <c r="D138" t="s">
        <v>178</v>
      </c>
      <c r="E138" t="s">
        <v>203</v>
      </c>
      <c r="F138" t="s">
        <v>516</v>
      </c>
      <c r="G138" t="s">
        <v>442</v>
      </c>
      <c r="H138" t="s">
        <v>230</v>
      </c>
      <c r="I138" s="4" t="s">
        <v>74</v>
      </c>
      <c r="J138" t="s">
        <v>889</v>
      </c>
      <c r="K138" t="s">
        <v>914</v>
      </c>
      <c r="L138" t="s">
        <v>76</v>
      </c>
      <c r="M138" t="s">
        <v>1126</v>
      </c>
      <c r="N138">
        <v>0</v>
      </c>
      <c r="O138">
        <v>0</v>
      </c>
      <c r="P138" t="s">
        <v>107</v>
      </c>
      <c r="Q138" t="s">
        <v>1127</v>
      </c>
      <c r="R138" s="5">
        <v>29</v>
      </c>
      <c r="S138" t="s">
        <v>1128</v>
      </c>
      <c r="T138" s="5">
        <v>29</v>
      </c>
      <c r="U138" t="s">
        <v>1128</v>
      </c>
      <c r="V138" s="5">
        <v>12</v>
      </c>
      <c r="W138" s="6" t="s">
        <v>141</v>
      </c>
      <c r="X138">
        <v>39070</v>
      </c>
      <c r="Y138">
        <v>7474719331</v>
      </c>
      <c r="Z138">
        <v>101</v>
      </c>
      <c r="AA138" s="3" t="s">
        <v>1129</v>
      </c>
      <c r="AB138" t="s">
        <v>1130</v>
      </c>
      <c r="AC138" s="2">
        <v>45490</v>
      </c>
    </row>
    <row r="139" spans="1:29" x14ac:dyDescent="0.25">
      <c r="A139">
        <v>2024</v>
      </c>
      <c r="B139" s="2">
        <v>45383</v>
      </c>
      <c r="C139" s="2">
        <v>45473</v>
      </c>
      <c r="D139" t="s">
        <v>178</v>
      </c>
      <c r="E139" t="s">
        <v>203</v>
      </c>
      <c r="F139" t="s">
        <v>517</v>
      </c>
      <c r="G139" t="s">
        <v>238</v>
      </c>
      <c r="H139" t="s">
        <v>377</v>
      </c>
      <c r="I139" s="4" t="s">
        <v>75</v>
      </c>
      <c r="J139" t="s">
        <v>889</v>
      </c>
      <c r="K139" t="s">
        <v>965</v>
      </c>
      <c r="L139" t="s">
        <v>76</v>
      </c>
      <c r="M139" t="s">
        <v>1126</v>
      </c>
      <c r="N139">
        <v>0</v>
      </c>
      <c r="O139">
        <v>0</v>
      </c>
      <c r="P139" t="s">
        <v>107</v>
      </c>
      <c r="Q139" t="s">
        <v>1127</v>
      </c>
      <c r="R139" s="5">
        <v>29</v>
      </c>
      <c r="S139" t="s">
        <v>1128</v>
      </c>
      <c r="T139" s="5">
        <v>29</v>
      </c>
      <c r="U139" t="s">
        <v>1128</v>
      </c>
      <c r="V139" s="5">
        <v>12</v>
      </c>
      <c r="W139" s="6" t="s">
        <v>141</v>
      </c>
      <c r="X139">
        <v>39070</v>
      </c>
      <c r="Y139">
        <v>7474719331</v>
      </c>
      <c r="Z139">
        <v>101</v>
      </c>
      <c r="AA139" s="3" t="s">
        <v>1129</v>
      </c>
      <c r="AB139" t="s">
        <v>1130</v>
      </c>
      <c r="AC139" s="2">
        <v>45490</v>
      </c>
    </row>
    <row r="140" spans="1:29" x14ac:dyDescent="0.25">
      <c r="A140">
        <v>2024</v>
      </c>
      <c r="B140" s="2">
        <v>45383</v>
      </c>
      <c r="C140" s="2">
        <v>45473</v>
      </c>
      <c r="D140" t="s">
        <v>178</v>
      </c>
      <c r="E140" t="s">
        <v>203</v>
      </c>
      <c r="F140" t="s">
        <v>354</v>
      </c>
      <c r="G140" t="s">
        <v>255</v>
      </c>
      <c r="H140" t="s">
        <v>518</v>
      </c>
      <c r="I140" s="4" t="s">
        <v>74</v>
      </c>
      <c r="J140" t="s">
        <v>889</v>
      </c>
      <c r="K140" t="s">
        <v>998</v>
      </c>
      <c r="L140" t="s">
        <v>76</v>
      </c>
      <c r="M140" t="s">
        <v>1126</v>
      </c>
      <c r="N140">
        <v>0</v>
      </c>
      <c r="O140">
        <v>0</v>
      </c>
      <c r="P140" t="s">
        <v>107</v>
      </c>
      <c r="Q140" t="s">
        <v>1127</v>
      </c>
      <c r="R140" s="5">
        <v>29</v>
      </c>
      <c r="S140" t="s">
        <v>1128</v>
      </c>
      <c r="T140" s="5">
        <v>29</v>
      </c>
      <c r="U140" t="s">
        <v>1128</v>
      </c>
      <c r="V140" s="5">
        <v>12</v>
      </c>
      <c r="W140" s="6" t="s">
        <v>141</v>
      </c>
      <c r="X140">
        <v>39070</v>
      </c>
      <c r="Y140">
        <v>7474719331</v>
      </c>
      <c r="Z140">
        <v>101</v>
      </c>
      <c r="AA140" s="3" t="s">
        <v>1129</v>
      </c>
      <c r="AB140" t="s">
        <v>1130</v>
      </c>
      <c r="AC140" s="2">
        <v>45490</v>
      </c>
    </row>
    <row r="141" spans="1:29" x14ac:dyDescent="0.25">
      <c r="A141">
        <v>2024</v>
      </c>
      <c r="B141" s="2">
        <v>45383</v>
      </c>
      <c r="C141" s="2">
        <v>45473</v>
      </c>
      <c r="D141" t="s">
        <v>178</v>
      </c>
      <c r="E141" t="s">
        <v>203</v>
      </c>
      <c r="F141" t="s">
        <v>519</v>
      </c>
      <c r="G141" t="s">
        <v>255</v>
      </c>
      <c r="H141" t="s">
        <v>341</v>
      </c>
      <c r="I141" s="4" t="s">
        <v>74</v>
      </c>
      <c r="J141" t="s">
        <v>889</v>
      </c>
      <c r="K141" t="s">
        <v>998</v>
      </c>
      <c r="L141" t="s">
        <v>76</v>
      </c>
      <c r="M141" t="s">
        <v>1126</v>
      </c>
      <c r="N141">
        <v>0</v>
      </c>
      <c r="O141">
        <v>0</v>
      </c>
      <c r="P141" t="s">
        <v>107</v>
      </c>
      <c r="Q141" t="s">
        <v>1127</v>
      </c>
      <c r="R141" s="5">
        <v>29</v>
      </c>
      <c r="S141" t="s">
        <v>1128</v>
      </c>
      <c r="T141" s="5">
        <v>29</v>
      </c>
      <c r="U141" t="s">
        <v>1128</v>
      </c>
      <c r="V141" s="5">
        <v>12</v>
      </c>
      <c r="W141" s="6" t="s">
        <v>141</v>
      </c>
      <c r="X141">
        <v>39070</v>
      </c>
      <c r="Y141">
        <v>7474719331</v>
      </c>
      <c r="Z141">
        <v>101</v>
      </c>
      <c r="AA141" s="3" t="s">
        <v>1129</v>
      </c>
      <c r="AB141" t="s">
        <v>1130</v>
      </c>
      <c r="AC141" s="2">
        <v>45490</v>
      </c>
    </row>
    <row r="142" spans="1:29" x14ac:dyDescent="0.25">
      <c r="A142">
        <v>2024</v>
      </c>
      <c r="B142" s="2">
        <v>45383</v>
      </c>
      <c r="C142" s="2">
        <v>45473</v>
      </c>
      <c r="D142" t="s">
        <v>188</v>
      </c>
      <c r="E142" t="s">
        <v>213</v>
      </c>
      <c r="F142" t="s">
        <v>520</v>
      </c>
      <c r="G142" t="s">
        <v>499</v>
      </c>
      <c r="H142" t="s">
        <v>347</v>
      </c>
      <c r="I142" s="4" t="s">
        <v>75</v>
      </c>
      <c r="J142" t="s">
        <v>889</v>
      </c>
      <c r="K142" t="s">
        <v>998</v>
      </c>
      <c r="L142" t="s">
        <v>76</v>
      </c>
      <c r="M142" t="s">
        <v>1126</v>
      </c>
      <c r="N142">
        <v>0</v>
      </c>
      <c r="O142">
        <v>0</v>
      </c>
      <c r="P142" t="s">
        <v>107</v>
      </c>
      <c r="Q142" t="s">
        <v>1127</v>
      </c>
      <c r="R142" s="5">
        <v>29</v>
      </c>
      <c r="S142" t="s">
        <v>1128</v>
      </c>
      <c r="T142" s="5">
        <v>29</v>
      </c>
      <c r="U142" t="s">
        <v>1128</v>
      </c>
      <c r="V142" s="5">
        <v>12</v>
      </c>
      <c r="W142" s="6" t="s">
        <v>141</v>
      </c>
      <c r="X142">
        <v>39070</v>
      </c>
      <c r="Y142">
        <v>7474719331</v>
      </c>
      <c r="Z142">
        <v>101</v>
      </c>
      <c r="AA142" s="3" t="s">
        <v>1129</v>
      </c>
      <c r="AB142" t="s">
        <v>1130</v>
      </c>
      <c r="AC142" s="2">
        <v>45490</v>
      </c>
    </row>
    <row r="143" spans="1:29" x14ac:dyDescent="0.25">
      <c r="A143">
        <v>2024</v>
      </c>
      <c r="B143" s="2">
        <v>45383</v>
      </c>
      <c r="C143" s="2">
        <v>45473</v>
      </c>
      <c r="D143" t="s">
        <v>172</v>
      </c>
      <c r="E143" t="s">
        <v>197</v>
      </c>
      <c r="F143" t="s">
        <v>521</v>
      </c>
      <c r="G143" t="s">
        <v>232</v>
      </c>
      <c r="H143" t="s">
        <v>522</v>
      </c>
      <c r="I143" s="4" t="s">
        <v>75</v>
      </c>
      <c r="J143" t="s">
        <v>889</v>
      </c>
      <c r="K143" t="s">
        <v>998</v>
      </c>
      <c r="L143" t="s">
        <v>76</v>
      </c>
      <c r="M143" t="s">
        <v>1126</v>
      </c>
      <c r="N143">
        <v>0</v>
      </c>
      <c r="O143">
        <v>0</v>
      </c>
      <c r="P143" t="s">
        <v>107</v>
      </c>
      <c r="Q143" t="s">
        <v>1127</v>
      </c>
      <c r="R143" s="5">
        <v>29</v>
      </c>
      <c r="S143" t="s">
        <v>1128</v>
      </c>
      <c r="T143" s="5">
        <v>29</v>
      </c>
      <c r="U143" t="s">
        <v>1128</v>
      </c>
      <c r="V143" s="5">
        <v>12</v>
      </c>
      <c r="W143" s="6" t="s">
        <v>141</v>
      </c>
      <c r="X143">
        <v>39070</v>
      </c>
      <c r="Y143">
        <v>7474719331</v>
      </c>
      <c r="Z143">
        <v>101</v>
      </c>
      <c r="AA143" s="3" t="s">
        <v>1129</v>
      </c>
      <c r="AB143" t="s">
        <v>1130</v>
      </c>
      <c r="AC143" s="2">
        <v>45490</v>
      </c>
    </row>
    <row r="144" spans="1:29" x14ac:dyDescent="0.25">
      <c r="A144">
        <v>2024</v>
      </c>
      <c r="B144" s="2">
        <v>45383</v>
      </c>
      <c r="C144" s="2">
        <v>45473</v>
      </c>
      <c r="D144" t="s">
        <v>188</v>
      </c>
      <c r="E144" t="s">
        <v>213</v>
      </c>
      <c r="F144" t="s">
        <v>523</v>
      </c>
      <c r="G144" t="s">
        <v>406</v>
      </c>
      <c r="H144" t="s">
        <v>255</v>
      </c>
      <c r="I144" s="4" t="s">
        <v>75</v>
      </c>
      <c r="J144" t="s">
        <v>889</v>
      </c>
      <c r="K144" t="s">
        <v>999</v>
      </c>
      <c r="L144" t="s">
        <v>76</v>
      </c>
      <c r="M144" t="s">
        <v>1126</v>
      </c>
      <c r="N144">
        <v>0</v>
      </c>
      <c r="O144">
        <v>0</v>
      </c>
      <c r="P144" t="s">
        <v>107</v>
      </c>
      <c r="Q144" t="s">
        <v>1127</v>
      </c>
      <c r="R144" s="5">
        <v>29</v>
      </c>
      <c r="S144" t="s">
        <v>1128</v>
      </c>
      <c r="T144" s="5">
        <v>29</v>
      </c>
      <c r="U144" t="s">
        <v>1128</v>
      </c>
      <c r="V144" s="5">
        <v>12</v>
      </c>
      <c r="W144" s="6" t="s">
        <v>141</v>
      </c>
      <c r="X144">
        <v>39070</v>
      </c>
      <c r="Y144">
        <v>7474719331</v>
      </c>
      <c r="Z144">
        <v>101</v>
      </c>
      <c r="AA144" s="3" t="s">
        <v>1129</v>
      </c>
      <c r="AB144" t="s">
        <v>1130</v>
      </c>
      <c r="AC144" s="2">
        <v>45490</v>
      </c>
    </row>
    <row r="145" spans="1:29" x14ac:dyDescent="0.25">
      <c r="A145">
        <v>2024</v>
      </c>
      <c r="B145" s="2">
        <v>45383</v>
      </c>
      <c r="C145" s="2">
        <v>45473</v>
      </c>
      <c r="D145" t="s">
        <v>180</v>
      </c>
      <c r="E145" t="s">
        <v>205</v>
      </c>
      <c r="F145" t="s">
        <v>524</v>
      </c>
      <c r="G145" t="s">
        <v>525</v>
      </c>
      <c r="H145" t="s">
        <v>526</v>
      </c>
      <c r="I145" s="4" t="s">
        <v>75</v>
      </c>
      <c r="J145" t="s">
        <v>889</v>
      </c>
      <c r="K145" t="s">
        <v>915</v>
      </c>
      <c r="L145" t="s">
        <v>76</v>
      </c>
      <c r="M145" t="s">
        <v>1126</v>
      </c>
      <c r="N145">
        <v>0</v>
      </c>
      <c r="O145">
        <v>0</v>
      </c>
      <c r="P145" t="s">
        <v>107</v>
      </c>
      <c r="Q145" t="s">
        <v>1127</v>
      </c>
      <c r="R145" s="5">
        <v>29</v>
      </c>
      <c r="S145" t="s">
        <v>1128</v>
      </c>
      <c r="T145" s="5">
        <v>29</v>
      </c>
      <c r="U145" t="s">
        <v>1128</v>
      </c>
      <c r="V145" s="5">
        <v>12</v>
      </c>
      <c r="W145" s="6" t="s">
        <v>141</v>
      </c>
      <c r="X145">
        <v>39070</v>
      </c>
      <c r="Y145">
        <v>7474719331</v>
      </c>
      <c r="Z145">
        <v>101</v>
      </c>
      <c r="AA145" s="3" t="s">
        <v>1129</v>
      </c>
      <c r="AB145" t="s">
        <v>1130</v>
      </c>
      <c r="AC145" s="2">
        <v>45490</v>
      </c>
    </row>
    <row r="146" spans="1:29" x14ac:dyDescent="0.25">
      <c r="A146">
        <v>2024</v>
      </c>
      <c r="B146" s="2">
        <v>45383</v>
      </c>
      <c r="C146" s="2">
        <v>45473</v>
      </c>
      <c r="D146" t="s">
        <v>180</v>
      </c>
      <c r="E146" t="s">
        <v>205</v>
      </c>
      <c r="F146" t="s">
        <v>527</v>
      </c>
      <c r="G146" t="s">
        <v>528</v>
      </c>
      <c r="H146" t="s">
        <v>529</v>
      </c>
      <c r="I146" s="4" t="s">
        <v>75</v>
      </c>
      <c r="J146" t="s">
        <v>889</v>
      </c>
      <c r="K146" t="s">
        <v>917</v>
      </c>
      <c r="L146" t="s">
        <v>76</v>
      </c>
      <c r="M146" t="s">
        <v>1126</v>
      </c>
      <c r="N146">
        <v>0</v>
      </c>
      <c r="O146">
        <v>0</v>
      </c>
      <c r="P146" t="s">
        <v>107</v>
      </c>
      <c r="Q146" t="s">
        <v>1127</v>
      </c>
      <c r="R146" s="5">
        <v>29</v>
      </c>
      <c r="S146" t="s">
        <v>1128</v>
      </c>
      <c r="T146" s="5">
        <v>29</v>
      </c>
      <c r="U146" t="s">
        <v>1128</v>
      </c>
      <c r="V146" s="5">
        <v>12</v>
      </c>
      <c r="W146" s="6" t="s">
        <v>141</v>
      </c>
      <c r="X146">
        <v>39070</v>
      </c>
      <c r="Y146">
        <v>7474719331</v>
      </c>
      <c r="Z146">
        <v>101</v>
      </c>
      <c r="AA146" s="3" t="s">
        <v>1129</v>
      </c>
      <c r="AB146" t="s">
        <v>1130</v>
      </c>
      <c r="AC146" s="2">
        <v>45490</v>
      </c>
    </row>
    <row r="147" spans="1:29" x14ac:dyDescent="0.25">
      <c r="A147">
        <v>2024</v>
      </c>
      <c r="B147" s="2">
        <v>45383</v>
      </c>
      <c r="C147" s="2">
        <v>45473</v>
      </c>
      <c r="D147" t="s">
        <v>180</v>
      </c>
      <c r="E147" t="s">
        <v>205</v>
      </c>
      <c r="F147" t="s">
        <v>530</v>
      </c>
      <c r="G147" t="s">
        <v>531</v>
      </c>
      <c r="H147" t="s">
        <v>532</v>
      </c>
      <c r="I147" s="4" t="s">
        <v>74</v>
      </c>
      <c r="J147" t="s">
        <v>889</v>
      </c>
      <c r="K147" t="s">
        <v>1000</v>
      </c>
      <c r="L147" t="s">
        <v>76</v>
      </c>
      <c r="M147" t="s">
        <v>1126</v>
      </c>
      <c r="N147">
        <v>0</v>
      </c>
      <c r="O147">
        <v>0</v>
      </c>
      <c r="P147" t="s">
        <v>107</v>
      </c>
      <c r="Q147" t="s">
        <v>1127</v>
      </c>
      <c r="R147" s="5">
        <v>29</v>
      </c>
      <c r="S147" t="s">
        <v>1128</v>
      </c>
      <c r="T147" s="5">
        <v>29</v>
      </c>
      <c r="U147" t="s">
        <v>1128</v>
      </c>
      <c r="V147" s="5">
        <v>12</v>
      </c>
      <c r="W147" s="6" t="s">
        <v>141</v>
      </c>
      <c r="X147">
        <v>39070</v>
      </c>
      <c r="Y147">
        <v>7474719331</v>
      </c>
      <c r="Z147">
        <v>101</v>
      </c>
      <c r="AA147" s="3" t="s">
        <v>1129</v>
      </c>
      <c r="AB147" t="s">
        <v>1130</v>
      </c>
      <c r="AC147" s="2">
        <v>45490</v>
      </c>
    </row>
    <row r="148" spans="1:29" x14ac:dyDescent="0.25">
      <c r="A148">
        <v>2024</v>
      </c>
      <c r="B148" s="2">
        <v>45383</v>
      </c>
      <c r="C148" s="2">
        <v>45473</v>
      </c>
      <c r="D148" t="s">
        <v>180</v>
      </c>
      <c r="E148" t="s">
        <v>205</v>
      </c>
      <c r="F148" t="s">
        <v>533</v>
      </c>
      <c r="G148" t="s">
        <v>534</v>
      </c>
      <c r="H148" t="s">
        <v>535</v>
      </c>
      <c r="I148" s="4" t="s">
        <v>75</v>
      </c>
      <c r="J148" t="s">
        <v>889</v>
      </c>
      <c r="K148" t="s">
        <v>1001</v>
      </c>
      <c r="L148" t="s">
        <v>76</v>
      </c>
      <c r="M148" t="s">
        <v>1126</v>
      </c>
      <c r="N148">
        <v>0</v>
      </c>
      <c r="O148">
        <v>0</v>
      </c>
      <c r="P148" t="s">
        <v>107</v>
      </c>
      <c r="Q148" t="s">
        <v>1127</v>
      </c>
      <c r="R148" s="5">
        <v>29</v>
      </c>
      <c r="S148" t="s">
        <v>1128</v>
      </c>
      <c r="T148" s="5">
        <v>29</v>
      </c>
      <c r="U148" t="s">
        <v>1128</v>
      </c>
      <c r="V148" s="5">
        <v>12</v>
      </c>
      <c r="W148" s="6" t="s">
        <v>141</v>
      </c>
      <c r="X148">
        <v>39070</v>
      </c>
      <c r="Y148">
        <v>7474719331</v>
      </c>
      <c r="Z148">
        <v>101</v>
      </c>
      <c r="AA148" s="3" t="s">
        <v>1129</v>
      </c>
      <c r="AB148" t="s">
        <v>1130</v>
      </c>
      <c r="AC148" s="2">
        <v>45490</v>
      </c>
    </row>
    <row r="149" spans="1:29" x14ac:dyDescent="0.25">
      <c r="A149">
        <v>2024</v>
      </c>
      <c r="B149" s="2">
        <v>45383</v>
      </c>
      <c r="C149" s="2">
        <v>45473</v>
      </c>
      <c r="D149" t="s">
        <v>180</v>
      </c>
      <c r="E149" t="s">
        <v>205</v>
      </c>
      <c r="F149" t="s">
        <v>536</v>
      </c>
      <c r="G149" t="s">
        <v>531</v>
      </c>
      <c r="H149" t="s">
        <v>241</v>
      </c>
      <c r="I149" s="4" t="s">
        <v>74</v>
      </c>
      <c r="J149" t="s">
        <v>889</v>
      </c>
      <c r="K149" t="s">
        <v>1002</v>
      </c>
      <c r="L149" t="s">
        <v>76</v>
      </c>
      <c r="M149" t="s">
        <v>1126</v>
      </c>
      <c r="N149">
        <v>0</v>
      </c>
      <c r="O149">
        <v>0</v>
      </c>
      <c r="P149" t="s">
        <v>107</v>
      </c>
      <c r="Q149" t="s">
        <v>1127</v>
      </c>
      <c r="R149" s="5">
        <v>29</v>
      </c>
      <c r="S149" t="s">
        <v>1128</v>
      </c>
      <c r="T149" s="5">
        <v>29</v>
      </c>
      <c r="U149" t="s">
        <v>1128</v>
      </c>
      <c r="V149" s="5">
        <v>12</v>
      </c>
      <c r="W149" s="6" t="s">
        <v>141</v>
      </c>
      <c r="X149">
        <v>39070</v>
      </c>
      <c r="Y149">
        <v>7474719331</v>
      </c>
      <c r="Z149">
        <v>101</v>
      </c>
      <c r="AA149" s="3" t="s">
        <v>1129</v>
      </c>
      <c r="AB149" t="s">
        <v>1130</v>
      </c>
      <c r="AC149" s="2">
        <v>45490</v>
      </c>
    </row>
    <row r="150" spans="1:29" x14ac:dyDescent="0.25">
      <c r="A150">
        <v>2024</v>
      </c>
      <c r="B150" s="2">
        <v>45383</v>
      </c>
      <c r="C150" s="2">
        <v>45473</v>
      </c>
      <c r="D150" t="s">
        <v>180</v>
      </c>
      <c r="E150" t="s">
        <v>205</v>
      </c>
      <c r="F150" t="s">
        <v>537</v>
      </c>
      <c r="G150" t="s">
        <v>402</v>
      </c>
      <c r="H150" t="s">
        <v>538</v>
      </c>
      <c r="I150" s="4" t="s">
        <v>74</v>
      </c>
      <c r="J150" t="s">
        <v>889</v>
      </c>
      <c r="K150" t="s">
        <v>1002</v>
      </c>
      <c r="L150" t="s">
        <v>76</v>
      </c>
      <c r="M150" t="s">
        <v>1126</v>
      </c>
      <c r="N150">
        <v>0</v>
      </c>
      <c r="O150">
        <v>0</v>
      </c>
      <c r="P150" t="s">
        <v>107</v>
      </c>
      <c r="Q150" t="s">
        <v>1127</v>
      </c>
      <c r="R150" s="5">
        <v>29</v>
      </c>
      <c r="S150" t="s">
        <v>1128</v>
      </c>
      <c r="T150" s="5">
        <v>29</v>
      </c>
      <c r="U150" t="s">
        <v>1128</v>
      </c>
      <c r="V150" s="5">
        <v>12</v>
      </c>
      <c r="W150" s="6" t="s">
        <v>141</v>
      </c>
      <c r="X150">
        <v>39070</v>
      </c>
      <c r="Y150">
        <v>7474719331</v>
      </c>
      <c r="Z150">
        <v>101</v>
      </c>
      <c r="AA150" s="3" t="s">
        <v>1129</v>
      </c>
      <c r="AB150" t="s">
        <v>1130</v>
      </c>
      <c r="AC150" s="2">
        <v>45490</v>
      </c>
    </row>
    <row r="151" spans="1:29" x14ac:dyDescent="0.25">
      <c r="A151">
        <v>2024</v>
      </c>
      <c r="B151" s="2">
        <v>45383</v>
      </c>
      <c r="C151" s="2">
        <v>45473</v>
      </c>
      <c r="D151" t="s">
        <v>180</v>
      </c>
      <c r="E151" t="s">
        <v>205</v>
      </c>
      <c r="F151" t="s">
        <v>539</v>
      </c>
      <c r="G151" t="s">
        <v>285</v>
      </c>
      <c r="H151" t="s">
        <v>320</v>
      </c>
      <c r="I151" s="4" t="s">
        <v>75</v>
      </c>
      <c r="J151" t="s">
        <v>889</v>
      </c>
      <c r="K151" t="s">
        <v>1002</v>
      </c>
      <c r="L151" t="s">
        <v>76</v>
      </c>
      <c r="M151" t="s">
        <v>1126</v>
      </c>
      <c r="N151">
        <v>0</v>
      </c>
      <c r="O151">
        <v>0</v>
      </c>
      <c r="P151" t="s">
        <v>107</v>
      </c>
      <c r="Q151" t="s">
        <v>1127</v>
      </c>
      <c r="R151" s="5">
        <v>29</v>
      </c>
      <c r="S151" t="s">
        <v>1128</v>
      </c>
      <c r="T151" s="5">
        <v>29</v>
      </c>
      <c r="U151" t="s">
        <v>1128</v>
      </c>
      <c r="V151" s="5">
        <v>12</v>
      </c>
      <c r="W151" s="6" t="s">
        <v>141</v>
      </c>
      <c r="X151">
        <v>39070</v>
      </c>
      <c r="Y151">
        <v>7474719331</v>
      </c>
      <c r="Z151">
        <v>101</v>
      </c>
      <c r="AA151" s="3" t="s">
        <v>1129</v>
      </c>
      <c r="AB151" t="s">
        <v>1130</v>
      </c>
      <c r="AC151" s="2">
        <v>45490</v>
      </c>
    </row>
    <row r="152" spans="1:29" x14ac:dyDescent="0.25">
      <c r="A152">
        <v>2024</v>
      </c>
      <c r="B152" s="2">
        <v>45383</v>
      </c>
      <c r="C152" s="2">
        <v>45473</v>
      </c>
      <c r="D152" t="s">
        <v>180</v>
      </c>
      <c r="E152" t="s">
        <v>205</v>
      </c>
      <c r="F152" t="s">
        <v>540</v>
      </c>
      <c r="G152" t="s">
        <v>285</v>
      </c>
      <c r="H152" t="s">
        <v>541</v>
      </c>
      <c r="I152" s="4" t="s">
        <v>74</v>
      </c>
      <c r="J152" t="s">
        <v>890</v>
      </c>
      <c r="K152" t="s">
        <v>964</v>
      </c>
      <c r="L152" t="s">
        <v>76</v>
      </c>
      <c r="M152" t="s">
        <v>1126</v>
      </c>
      <c r="N152">
        <v>0</v>
      </c>
      <c r="O152">
        <v>0</v>
      </c>
      <c r="P152" t="s">
        <v>107</v>
      </c>
      <c r="Q152" t="s">
        <v>1127</v>
      </c>
      <c r="R152" s="5">
        <v>29</v>
      </c>
      <c r="S152" t="s">
        <v>1128</v>
      </c>
      <c r="T152" s="5">
        <v>29</v>
      </c>
      <c r="U152" t="s">
        <v>1128</v>
      </c>
      <c r="V152" s="5">
        <v>12</v>
      </c>
      <c r="W152" s="6" t="s">
        <v>141</v>
      </c>
      <c r="X152">
        <v>39070</v>
      </c>
      <c r="Y152">
        <v>7474719331</v>
      </c>
      <c r="Z152">
        <v>101</v>
      </c>
      <c r="AA152" s="3" t="s">
        <v>1129</v>
      </c>
      <c r="AB152" t="s">
        <v>1130</v>
      </c>
      <c r="AC152" s="2">
        <v>45490</v>
      </c>
    </row>
    <row r="153" spans="1:29" x14ac:dyDescent="0.25">
      <c r="A153">
        <v>2024</v>
      </c>
      <c r="B153" s="2">
        <v>45383</v>
      </c>
      <c r="C153" s="2">
        <v>45473</v>
      </c>
      <c r="D153" t="s">
        <v>180</v>
      </c>
      <c r="E153" t="s">
        <v>205</v>
      </c>
      <c r="F153" t="s">
        <v>274</v>
      </c>
      <c r="G153" t="s">
        <v>542</v>
      </c>
      <c r="H153" t="s">
        <v>543</v>
      </c>
      <c r="I153" s="4" t="s">
        <v>74</v>
      </c>
      <c r="J153" t="s">
        <v>890</v>
      </c>
      <c r="K153" t="s">
        <v>966</v>
      </c>
      <c r="L153" t="s">
        <v>76</v>
      </c>
      <c r="M153" t="s">
        <v>1126</v>
      </c>
      <c r="N153">
        <v>0</v>
      </c>
      <c r="O153">
        <v>0</v>
      </c>
      <c r="P153" t="s">
        <v>107</v>
      </c>
      <c r="Q153" t="s">
        <v>1127</v>
      </c>
      <c r="R153" s="5">
        <v>29</v>
      </c>
      <c r="S153" t="s">
        <v>1128</v>
      </c>
      <c r="T153" s="5">
        <v>29</v>
      </c>
      <c r="U153" t="s">
        <v>1128</v>
      </c>
      <c r="V153" s="5">
        <v>12</v>
      </c>
      <c r="W153" s="6" t="s">
        <v>141</v>
      </c>
      <c r="X153">
        <v>39070</v>
      </c>
      <c r="Y153">
        <v>7474719331</v>
      </c>
      <c r="Z153">
        <v>101</v>
      </c>
      <c r="AA153" s="3" t="s">
        <v>1129</v>
      </c>
      <c r="AB153" t="s">
        <v>1130</v>
      </c>
      <c r="AC153" s="2">
        <v>45490</v>
      </c>
    </row>
    <row r="154" spans="1:29" x14ac:dyDescent="0.25">
      <c r="A154">
        <v>2024</v>
      </c>
      <c r="B154" s="2">
        <v>45383</v>
      </c>
      <c r="C154" s="2">
        <v>45473</v>
      </c>
      <c r="D154" t="s">
        <v>180</v>
      </c>
      <c r="E154" t="s">
        <v>205</v>
      </c>
      <c r="F154" t="s">
        <v>544</v>
      </c>
      <c r="G154" t="s">
        <v>285</v>
      </c>
      <c r="H154" t="s">
        <v>238</v>
      </c>
      <c r="I154" s="4" t="s">
        <v>75</v>
      </c>
      <c r="J154" t="s">
        <v>890</v>
      </c>
      <c r="K154" t="s">
        <v>915</v>
      </c>
      <c r="L154" t="s">
        <v>76</v>
      </c>
      <c r="M154" t="s">
        <v>1126</v>
      </c>
      <c r="N154">
        <v>0</v>
      </c>
      <c r="O154">
        <v>0</v>
      </c>
      <c r="P154" t="s">
        <v>107</v>
      </c>
      <c r="Q154" t="s">
        <v>1127</v>
      </c>
      <c r="R154" s="5">
        <v>29</v>
      </c>
      <c r="S154" t="s">
        <v>1128</v>
      </c>
      <c r="T154" s="5">
        <v>29</v>
      </c>
      <c r="U154" t="s">
        <v>1128</v>
      </c>
      <c r="V154" s="5">
        <v>12</v>
      </c>
      <c r="W154" s="6" t="s">
        <v>141</v>
      </c>
      <c r="X154">
        <v>39070</v>
      </c>
      <c r="Y154">
        <v>7474719331</v>
      </c>
      <c r="Z154">
        <v>101</v>
      </c>
      <c r="AA154" s="3" t="s">
        <v>1129</v>
      </c>
      <c r="AB154" t="s">
        <v>1130</v>
      </c>
      <c r="AC154" s="2">
        <v>45490</v>
      </c>
    </row>
    <row r="155" spans="1:29" x14ac:dyDescent="0.25">
      <c r="A155">
        <v>2024</v>
      </c>
      <c r="B155" s="2">
        <v>45383</v>
      </c>
      <c r="C155" s="2">
        <v>45473</v>
      </c>
      <c r="D155" t="s">
        <v>180</v>
      </c>
      <c r="E155" t="s">
        <v>205</v>
      </c>
      <c r="F155" t="s">
        <v>545</v>
      </c>
      <c r="G155" t="s">
        <v>238</v>
      </c>
      <c r="H155" t="s">
        <v>260</v>
      </c>
      <c r="I155" s="4" t="s">
        <v>74</v>
      </c>
      <c r="J155" t="s">
        <v>890</v>
      </c>
      <c r="K155" t="s">
        <v>916</v>
      </c>
      <c r="L155" t="s">
        <v>76</v>
      </c>
      <c r="M155" t="s">
        <v>1126</v>
      </c>
      <c r="N155">
        <v>0</v>
      </c>
      <c r="O155">
        <v>0</v>
      </c>
      <c r="P155" t="s">
        <v>107</v>
      </c>
      <c r="Q155" t="s">
        <v>1127</v>
      </c>
      <c r="R155" s="5">
        <v>29</v>
      </c>
      <c r="S155" t="s">
        <v>1128</v>
      </c>
      <c r="T155" s="5">
        <v>29</v>
      </c>
      <c r="U155" t="s">
        <v>1128</v>
      </c>
      <c r="V155" s="5">
        <v>12</v>
      </c>
      <c r="W155" s="6" t="s">
        <v>141</v>
      </c>
      <c r="X155">
        <v>39070</v>
      </c>
      <c r="Y155">
        <v>7474719331</v>
      </c>
      <c r="Z155">
        <v>101</v>
      </c>
      <c r="AA155" s="3" t="s">
        <v>1129</v>
      </c>
      <c r="AB155" t="s">
        <v>1130</v>
      </c>
      <c r="AC155" s="2">
        <v>45490</v>
      </c>
    </row>
    <row r="156" spans="1:29" x14ac:dyDescent="0.25">
      <c r="A156">
        <v>2024</v>
      </c>
      <c r="B156" s="2">
        <v>45383</v>
      </c>
      <c r="C156" s="2">
        <v>45473</v>
      </c>
      <c r="D156" t="s">
        <v>180</v>
      </c>
      <c r="E156" t="s">
        <v>205</v>
      </c>
      <c r="F156" t="s">
        <v>546</v>
      </c>
      <c r="G156" t="s">
        <v>547</v>
      </c>
      <c r="H156" t="s">
        <v>548</v>
      </c>
      <c r="I156" s="4" t="s">
        <v>75</v>
      </c>
      <c r="J156" t="s">
        <v>890</v>
      </c>
      <c r="K156" t="s">
        <v>1003</v>
      </c>
      <c r="L156" t="s">
        <v>76</v>
      </c>
      <c r="M156" t="s">
        <v>1126</v>
      </c>
      <c r="N156">
        <v>0</v>
      </c>
      <c r="O156">
        <v>0</v>
      </c>
      <c r="P156" t="s">
        <v>107</v>
      </c>
      <c r="Q156" t="s">
        <v>1127</v>
      </c>
      <c r="R156" s="5">
        <v>29</v>
      </c>
      <c r="S156" t="s">
        <v>1128</v>
      </c>
      <c r="T156" s="5">
        <v>29</v>
      </c>
      <c r="U156" t="s">
        <v>1128</v>
      </c>
      <c r="V156" s="5">
        <v>12</v>
      </c>
      <c r="W156" s="6" t="s">
        <v>141</v>
      </c>
      <c r="X156">
        <v>39070</v>
      </c>
      <c r="Y156">
        <v>7474719331</v>
      </c>
      <c r="Z156">
        <v>101</v>
      </c>
      <c r="AA156" s="3" t="s">
        <v>1129</v>
      </c>
      <c r="AB156" t="s">
        <v>1130</v>
      </c>
      <c r="AC156" s="2">
        <v>45490</v>
      </c>
    </row>
    <row r="157" spans="1:29" x14ac:dyDescent="0.25">
      <c r="A157">
        <v>2024</v>
      </c>
      <c r="B157" s="2">
        <v>45383</v>
      </c>
      <c r="C157" s="2">
        <v>45473</v>
      </c>
      <c r="D157" t="s">
        <v>180</v>
      </c>
      <c r="E157" t="s">
        <v>205</v>
      </c>
      <c r="F157" t="s">
        <v>549</v>
      </c>
      <c r="G157" t="s">
        <v>425</v>
      </c>
      <c r="H157" t="s">
        <v>238</v>
      </c>
      <c r="I157" s="4" t="s">
        <v>75</v>
      </c>
      <c r="J157" t="s">
        <v>890</v>
      </c>
      <c r="K157" t="s">
        <v>1003</v>
      </c>
      <c r="L157" t="s">
        <v>76</v>
      </c>
      <c r="M157" t="s">
        <v>1126</v>
      </c>
      <c r="N157">
        <v>0</v>
      </c>
      <c r="O157">
        <v>0</v>
      </c>
      <c r="P157" t="s">
        <v>107</v>
      </c>
      <c r="Q157" t="s">
        <v>1127</v>
      </c>
      <c r="R157" s="5">
        <v>29</v>
      </c>
      <c r="S157" t="s">
        <v>1128</v>
      </c>
      <c r="T157" s="5">
        <v>29</v>
      </c>
      <c r="U157" t="s">
        <v>1128</v>
      </c>
      <c r="V157" s="5">
        <v>12</v>
      </c>
      <c r="W157" s="6" t="s">
        <v>141</v>
      </c>
      <c r="X157">
        <v>39070</v>
      </c>
      <c r="Y157">
        <v>7474719331</v>
      </c>
      <c r="Z157">
        <v>101</v>
      </c>
      <c r="AA157" s="3" t="s">
        <v>1129</v>
      </c>
      <c r="AB157" t="s">
        <v>1130</v>
      </c>
      <c r="AC157" s="2">
        <v>45490</v>
      </c>
    </row>
    <row r="158" spans="1:29" x14ac:dyDescent="0.25">
      <c r="A158">
        <v>2024</v>
      </c>
      <c r="B158" s="2">
        <v>45383</v>
      </c>
      <c r="C158" s="2">
        <v>45473</v>
      </c>
      <c r="D158" t="s">
        <v>180</v>
      </c>
      <c r="E158" t="s">
        <v>205</v>
      </c>
      <c r="F158" t="s">
        <v>537</v>
      </c>
      <c r="G158" t="s">
        <v>260</v>
      </c>
      <c r="H158" t="s">
        <v>417</v>
      </c>
      <c r="I158" s="4" t="s">
        <v>74</v>
      </c>
      <c r="J158" t="s">
        <v>890</v>
      </c>
      <c r="K158" t="s">
        <v>926</v>
      </c>
      <c r="L158" t="s">
        <v>76</v>
      </c>
      <c r="M158" t="s">
        <v>1126</v>
      </c>
      <c r="N158">
        <v>0</v>
      </c>
      <c r="O158">
        <v>0</v>
      </c>
      <c r="P158" t="s">
        <v>107</v>
      </c>
      <c r="Q158" t="s">
        <v>1127</v>
      </c>
      <c r="R158" s="5">
        <v>29</v>
      </c>
      <c r="S158" t="s">
        <v>1128</v>
      </c>
      <c r="T158" s="5">
        <v>29</v>
      </c>
      <c r="U158" t="s">
        <v>1128</v>
      </c>
      <c r="V158" s="5">
        <v>12</v>
      </c>
      <c r="W158" s="6" t="s">
        <v>141</v>
      </c>
      <c r="X158">
        <v>39070</v>
      </c>
      <c r="Y158">
        <v>7474719331</v>
      </c>
      <c r="Z158">
        <v>101</v>
      </c>
      <c r="AA158" s="3" t="s">
        <v>1129</v>
      </c>
      <c r="AB158" t="s">
        <v>1130</v>
      </c>
      <c r="AC158" s="2">
        <v>45490</v>
      </c>
    </row>
    <row r="159" spans="1:29" x14ac:dyDescent="0.25">
      <c r="A159">
        <v>2024</v>
      </c>
      <c r="B159" s="2">
        <v>45383</v>
      </c>
      <c r="C159" s="2">
        <v>45473</v>
      </c>
      <c r="D159" t="s">
        <v>180</v>
      </c>
      <c r="E159" t="s">
        <v>205</v>
      </c>
      <c r="F159" t="s">
        <v>550</v>
      </c>
      <c r="G159" t="s">
        <v>551</v>
      </c>
      <c r="H159" t="s">
        <v>552</v>
      </c>
      <c r="I159" s="4" t="s">
        <v>74</v>
      </c>
      <c r="J159" t="s">
        <v>890</v>
      </c>
      <c r="K159" t="s">
        <v>1004</v>
      </c>
      <c r="L159" t="s">
        <v>76</v>
      </c>
      <c r="M159" t="s">
        <v>1126</v>
      </c>
      <c r="N159">
        <v>0</v>
      </c>
      <c r="O159">
        <v>0</v>
      </c>
      <c r="P159" t="s">
        <v>107</v>
      </c>
      <c r="Q159" t="s">
        <v>1127</v>
      </c>
      <c r="R159" s="5">
        <v>29</v>
      </c>
      <c r="S159" t="s">
        <v>1128</v>
      </c>
      <c r="T159" s="5">
        <v>29</v>
      </c>
      <c r="U159" t="s">
        <v>1128</v>
      </c>
      <c r="V159" s="5">
        <v>12</v>
      </c>
      <c r="W159" s="6" t="s">
        <v>141</v>
      </c>
      <c r="X159">
        <v>39070</v>
      </c>
      <c r="Y159">
        <v>7474719331</v>
      </c>
      <c r="Z159">
        <v>101</v>
      </c>
      <c r="AA159" s="3" t="s">
        <v>1129</v>
      </c>
      <c r="AB159" t="s">
        <v>1130</v>
      </c>
      <c r="AC159" s="2">
        <v>45490</v>
      </c>
    </row>
    <row r="160" spans="1:29" x14ac:dyDescent="0.25">
      <c r="A160">
        <v>2024</v>
      </c>
      <c r="B160" s="2">
        <v>45383</v>
      </c>
      <c r="C160" s="2">
        <v>45473</v>
      </c>
      <c r="D160" t="s">
        <v>180</v>
      </c>
      <c r="E160" t="s">
        <v>205</v>
      </c>
      <c r="F160" t="s">
        <v>553</v>
      </c>
      <c r="G160" t="s">
        <v>554</v>
      </c>
      <c r="H160" t="s">
        <v>555</v>
      </c>
      <c r="I160" s="4" t="s">
        <v>74</v>
      </c>
      <c r="J160" t="s">
        <v>890</v>
      </c>
      <c r="K160" t="s">
        <v>1005</v>
      </c>
      <c r="L160" t="s">
        <v>76</v>
      </c>
      <c r="M160" t="s">
        <v>1126</v>
      </c>
      <c r="N160">
        <v>0</v>
      </c>
      <c r="O160">
        <v>0</v>
      </c>
      <c r="P160" t="s">
        <v>107</v>
      </c>
      <c r="Q160" t="s">
        <v>1127</v>
      </c>
      <c r="R160" s="5">
        <v>29</v>
      </c>
      <c r="S160" t="s">
        <v>1128</v>
      </c>
      <c r="T160" s="5">
        <v>29</v>
      </c>
      <c r="U160" t="s">
        <v>1128</v>
      </c>
      <c r="V160" s="5">
        <v>12</v>
      </c>
      <c r="W160" s="6" t="s">
        <v>141</v>
      </c>
      <c r="X160">
        <v>39070</v>
      </c>
      <c r="Y160">
        <v>7474719331</v>
      </c>
      <c r="Z160">
        <v>101</v>
      </c>
      <c r="AA160" s="3" t="s">
        <v>1129</v>
      </c>
      <c r="AB160" t="s">
        <v>1130</v>
      </c>
      <c r="AC160" s="2">
        <v>45490</v>
      </c>
    </row>
    <row r="161" spans="1:29" x14ac:dyDescent="0.25">
      <c r="A161">
        <v>2024</v>
      </c>
      <c r="B161" s="2">
        <v>45383</v>
      </c>
      <c r="C161" s="2">
        <v>45473</v>
      </c>
      <c r="D161" t="s">
        <v>180</v>
      </c>
      <c r="E161" t="s">
        <v>205</v>
      </c>
      <c r="F161" t="s">
        <v>556</v>
      </c>
      <c r="G161" t="s">
        <v>260</v>
      </c>
      <c r="H161" t="s">
        <v>457</v>
      </c>
      <c r="I161" s="4" t="s">
        <v>75</v>
      </c>
      <c r="J161" t="s">
        <v>890</v>
      </c>
      <c r="K161" t="s">
        <v>1006</v>
      </c>
      <c r="L161" t="s">
        <v>76</v>
      </c>
      <c r="M161" t="s">
        <v>1126</v>
      </c>
      <c r="N161">
        <v>0</v>
      </c>
      <c r="O161">
        <v>0</v>
      </c>
      <c r="P161" t="s">
        <v>107</v>
      </c>
      <c r="Q161" t="s">
        <v>1127</v>
      </c>
      <c r="R161" s="5">
        <v>29</v>
      </c>
      <c r="S161" t="s">
        <v>1128</v>
      </c>
      <c r="T161" s="5">
        <v>29</v>
      </c>
      <c r="U161" t="s">
        <v>1128</v>
      </c>
      <c r="V161" s="5">
        <v>12</v>
      </c>
      <c r="W161" s="6" t="s">
        <v>141</v>
      </c>
      <c r="X161">
        <v>39070</v>
      </c>
      <c r="Y161">
        <v>7474719331</v>
      </c>
      <c r="Z161">
        <v>101</v>
      </c>
      <c r="AA161" s="3" t="s">
        <v>1129</v>
      </c>
      <c r="AB161" t="s">
        <v>1130</v>
      </c>
      <c r="AC161" s="2">
        <v>45490</v>
      </c>
    </row>
    <row r="162" spans="1:29" x14ac:dyDescent="0.25">
      <c r="A162">
        <v>2024</v>
      </c>
      <c r="B162" s="2">
        <v>45383</v>
      </c>
      <c r="C162" s="2">
        <v>45473</v>
      </c>
      <c r="D162" t="s">
        <v>180</v>
      </c>
      <c r="E162" t="s">
        <v>205</v>
      </c>
      <c r="F162" t="s">
        <v>557</v>
      </c>
      <c r="G162" t="s">
        <v>526</v>
      </c>
      <c r="H162" t="s">
        <v>558</v>
      </c>
      <c r="I162" s="4" t="s">
        <v>74</v>
      </c>
      <c r="J162" t="s">
        <v>890</v>
      </c>
      <c r="K162" t="s">
        <v>1002</v>
      </c>
      <c r="L162" t="s">
        <v>76</v>
      </c>
      <c r="M162" t="s">
        <v>1126</v>
      </c>
      <c r="N162">
        <v>0</v>
      </c>
      <c r="O162">
        <v>0</v>
      </c>
      <c r="P162" t="s">
        <v>107</v>
      </c>
      <c r="Q162" t="s">
        <v>1127</v>
      </c>
      <c r="R162" s="5">
        <v>29</v>
      </c>
      <c r="S162" t="s">
        <v>1128</v>
      </c>
      <c r="T162" s="5">
        <v>29</v>
      </c>
      <c r="U162" t="s">
        <v>1128</v>
      </c>
      <c r="V162" s="5">
        <v>12</v>
      </c>
      <c r="W162" s="6" t="s">
        <v>141</v>
      </c>
      <c r="X162">
        <v>39070</v>
      </c>
      <c r="Y162">
        <v>7474719331</v>
      </c>
      <c r="Z162">
        <v>101</v>
      </c>
      <c r="AA162" s="3" t="s">
        <v>1129</v>
      </c>
      <c r="AB162" t="s">
        <v>1130</v>
      </c>
      <c r="AC162" s="2">
        <v>45490</v>
      </c>
    </row>
    <row r="163" spans="1:29" x14ac:dyDescent="0.25">
      <c r="A163">
        <v>2024</v>
      </c>
      <c r="B163" s="2">
        <v>45383</v>
      </c>
      <c r="C163" s="2">
        <v>45473</v>
      </c>
      <c r="D163" t="s">
        <v>190</v>
      </c>
      <c r="E163" t="s">
        <v>215</v>
      </c>
      <c r="F163" t="s">
        <v>559</v>
      </c>
      <c r="G163" t="s">
        <v>560</v>
      </c>
      <c r="H163" t="s">
        <v>420</v>
      </c>
      <c r="I163" s="4" t="s">
        <v>74</v>
      </c>
      <c r="J163" t="s">
        <v>891</v>
      </c>
      <c r="K163" t="s">
        <v>1007</v>
      </c>
      <c r="L163" t="s">
        <v>76</v>
      </c>
      <c r="M163" t="s">
        <v>1126</v>
      </c>
      <c r="N163">
        <v>0</v>
      </c>
      <c r="O163">
        <v>0</v>
      </c>
      <c r="P163" t="s">
        <v>107</v>
      </c>
      <c r="Q163" t="s">
        <v>1127</v>
      </c>
      <c r="R163" s="5">
        <v>29</v>
      </c>
      <c r="S163" t="s">
        <v>1128</v>
      </c>
      <c r="T163" s="5">
        <v>29</v>
      </c>
      <c r="U163" t="s">
        <v>1128</v>
      </c>
      <c r="V163" s="5">
        <v>12</v>
      </c>
      <c r="W163" s="6" t="s">
        <v>141</v>
      </c>
      <c r="X163">
        <v>39070</v>
      </c>
      <c r="Y163">
        <v>7474719331</v>
      </c>
      <c r="Z163">
        <v>101</v>
      </c>
      <c r="AA163" s="3" t="s">
        <v>1129</v>
      </c>
      <c r="AB163" t="s">
        <v>1130</v>
      </c>
      <c r="AC163" s="2">
        <v>45490</v>
      </c>
    </row>
    <row r="164" spans="1:29" x14ac:dyDescent="0.25">
      <c r="A164">
        <v>2024</v>
      </c>
      <c r="B164" s="2">
        <v>45383</v>
      </c>
      <c r="C164" s="2">
        <v>45473</v>
      </c>
      <c r="D164" t="s">
        <v>174</v>
      </c>
      <c r="E164" t="s">
        <v>199</v>
      </c>
      <c r="F164" t="s">
        <v>391</v>
      </c>
      <c r="G164" t="s">
        <v>333</v>
      </c>
      <c r="H164" t="s">
        <v>561</v>
      </c>
      <c r="I164" s="4" t="s">
        <v>75</v>
      </c>
      <c r="J164" t="s">
        <v>891</v>
      </c>
      <c r="K164" t="s">
        <v>1008</v>
      </c>
      <c r="L164" t="s">
        <v>76</v>
      </c>
      <c r="M164" t="s">
        <v>1126</v>
      </c>
      <c r="N164">
        <v>0</v>
      </c>
      <c r="O164">
        <v>0</v>
      </c>
      <c r="P164" t="s">
        <v>107</v>
      </c>
      <c r="Q164" t="s">
        <v>1127</v>
      </c>
      <c r="R164" s="5">
        <v>29</v>
      </c>
      <c r="S164" t="s">
        <v>1128</v>
      </c>
      <c r="T164" s="5">
        <v>29</v>
      </c>
      <c r="U164" t="s">
        <v>1128</v>
      </c>
      <c r="V164" s="5">
        <v>12</v>
      </c>
      <c r="W164" s="6" t="s">
        <v>141</v>
      </c>
      <c r="X164">
        <v>39070</v>
      </c>
      <c r="Y164">
        <v>7474719331</v>
      </c>
      <c r="Z164">
        <v>101</v>
      </c>
      <c r="AA164" s="3" t="s">
        <v>1129</v>
      </c>
      <c r="AB164" t="s">
        <v>1130</v>
      </c>
      <c r="AC164" s="2">
        <v>45490</v>
      </c>
    </row>
    <row r="165" spans="1:29" x14ac:dyDescent="0.25">
      <c r="A165">
        <v>2024</v>
      </c>
      <c r="B165" s="2">
        <v>45383</v>
      </c>
      <c r="C165" s="2">
        <v>45473</v>
      </c>
      <c r="D165" t="s">
        <v>177</v>
      </c>
      <c r="E165" t="s">
        <v>202</v>
      </c>
      <c r="F165" t="s">
        <v>562</v>
      </c>
      <c r="G165" t="s">
        <v>563</v>
      </c>
      <c r="H165" t="s">
        <v>564</v>
      </c>
      <c r="I165" s="4" t="s">
        <v>75</v>
      </c>
      <c r="J165" t="s">
        <v>891</v>
      </c>
      <c r="K165" t="s">
        <v>978</v>
      </c>
      <c r="L165" t="s">
        <v>76</v>
      </c>
      <c r="M165" t="s">
        <v>1126</v>
      </c>
      <c r="N165">
        <v>0</v>
      </c>
      <c r="O165">
        <v>0</v>
      </c>
      <c r="P165" t="s">
        <v>107</v>
      </c>
      <c r="Q165" t="s">
        <v>1127</v>
      </c>
      <c r="R165" s="5">
        <v>29</v>
      </c>
      <c r="S165" t="s">
        <v>1128</v>
      </c>
      <c r="T165" s="5">
        <v>29</v>
      </c>
      <c r="U165" t="s">
        <v>1128</v>
      </c>
      <c r="V165" s="5">
        <v>12</v>
      </c>
      <c r="W165" s="6" t="s">
        <v>141</v>
      </c>
      <c r="X165">
        <v>39070</v>
      </c>
      <c r="Y165">
        <v>7474719331</v>
      </c>
      <c r="Z165">
        <v>101</v>
      </c>
      <c r="AA165" s="3" t="s">
        <v>1129</v>
      </c>
      <c r="AB165" t="s">
        <v>1130</v>
      </c>
      <c r="AC165" s="2">
        <v>45490</v>
      </c>
    </row>
    <row r="166" spans="1:29" x14ac:dyDescent="0.25">
      <c r="A166">
        <v>2024</v>
      </c>
      <c r="B166" s="2">
        <v>45383</v>
      </c>
      <c r="C166" s="2">
        <v>45473</v>
      </c>
      <c r="D166" t="s">
        <v>191</v>
      </c>
      <c r="E166" t="s">
        <v>216</v>
      </c>
      <c r="F166" t="s">
        <v>565</v>
      </c>
      <c r="G166" t="s">
        <v>566</v>
      </c>
      <c r="H166" t="s">
        <v>314</v>
      </c>
      <c r="I166" s="4" t="s">
        <v>75</v>
      </c>
      <c r="J166" t="s">
        <v>891</v>
      </c>
      <c r="K166" t="s">
        <v>1009</v>
      </c>
      <c r="L166" t="s">
        <v>76</v>
      </c>
      <c r="M166" t="s">
        <v>1126</v>
      </c>
      <c r="N166">
        <v>0</v>
      </c>
      <c r="O166">
        <v>0</v>
      </c>
      <c r="P166" t="s">
        <v>107</v>
      </c>
      <c r="Q166" t="s">
        <v>1127</v>
      </c>
      <c r="R166" s="5">
        <v>29</v>
      </c>
      <c r="S166" t="s">
        <v>1128</v>
      </c>
      <c r="T166" s="5">
        <v>29</v>
      </c>
      <c r="U166" t="s">
        <v>1128</v>
      </c>
      <c r="V166" s="5">
        <v>12</v>
      </c>
      <c r="W166" s="6" t="s">
        <v>141</v>
      </c>
      <c r="X166">
        <v>39070</v>
      </c>
      <c r="Y166">
        <v>7474719331</v>
      </c>
      <c r="Z166">
        <v>101</v>
      </c>
      <c r="AA166" s="3" t="s">
        <v>1129</v>
      </c>
      <c r="AB166" t="s">
        <v>1130</v>
      </c>
      <c r="AC166" s="2">
        <v>45490</v>
      </c>
    </row>
    <row r="167" spans="1:29" x14ac:dyDescent="0.25">
      <c r="A167">
        <v>2024</v>
      </c>
      <c r="B167" s="2">
        <v>45383</v>
      </c>
      <c r="C167" s="2">
        <v>45473</v>
      </c>
      <c r="D167" t="s">
        <v>172</v>
      </c>
      <c r="E167" t="s">
        <v>197</v>
      </c>
      <c r="F167" t="s">
        <v>537</v>
      </c>
      <c r="G167" t="s">
        <v>381</v>
      </c>
      <c r="H167" t="s">
        <v>235</v>
      </c>
      <c r="I167" s="4" t="s">
        <v>74</v>
      </c>
      <c r="J167" t="s">
        <v>891</v>
      </c>
      <c r="K167" t="s">
        <v>1010</v>
      </c>
      <c r="L167" t="s">
        <v>76</v>
      </c>
      <c r="M167" t="s">
        <v>1126</v>
      </c>
      <c r="N167">
        <v>0</v>
      </c>
      <c r="O167">
        <v>0</v>
      </c>
      <c r="P167" t="s">
        <v>107</v>
      </c>
      <c r="Q167" t="s">
        <v>1127</v>
      </c>
      <c r="R167" s="5">
        <v>29</v>
      </c>
      <c r="S167" t="s">
        <v>1128</v>
      </c>
      <c r="T167" s="5">
        <v>29</v>
      </c>
      <c r="U167" t="s">
        <v>1128</v>
      </c>
      <c r="V167" s="5">
        <v>12</v>
      </c>
      <c r="W167" s="6" t="s">
        <v>141</v>
      </c>
      <c r="X167">
        <v>39070</v>
      </c>
      <c r="Y167">
        <v>7474719331</v>
      </c>
      <c r="Z167">
        <v>101</v>
      </c>
      <c r="AA167" s="3" t="s">
        <v>1129</v>
      </c>
      <c r="AB167" t="s">
        <v>1130</v>
      </c>
      <c r="AC167" s="2">
        <v>45490</v>
      </c>
    </row>
    <row r="168" spans="1:29" x14ac:dyDescent="0.25">
      <c r="A168">
        <v>2024</v>
      </c>
      <c r="B168" s="2">
        <v>45383</v>
      </c>
      <c r="C168" s="2">
        <v>45473</v>
      </c>
      <c r="D168" t="s">
        <v>172</v>
      </c>
      <c r="E168" t="s">
        <v>197</v>
      </c>
      <c r="F168" t="s">
        <v>567</v>
      </c>
      <c r="G168" t="s">
        <v>568</v>
      </c>
      <c r="H168" t="s">
        <v>569</v>
      </c>
      <c r="I168" s="4" t="s">
        <v>74</v>
      </c>
      <c r="J168" t="s">
        <v>891</v>
      </c>
      <c r="K168" t="s">
        <v>1011</v>
      </c>
      <c r="L168" t="s">
        <v>76</v>
      </c>
      <c r="M168" t="s">
        <v>1126</v>
      </c>
      <c r="N168">
        <v>0</v>
      </c>
      <c r="O168">
        <v>0</v>
      </c>
      <c r="P168" t="s">
        <v>107</v>
      </c>
      <c r="Q168" t="s">
        <v>1127</v>
      </c>
      <c r="R168" s="5">
        <v>29</v>
      </c>
      <c r="S168" t="s">
        <v>1128</v>
      </c>
      <c r="T168" s="5">
        <v>29</v>
      </c>
      <c r="U168" t="s">
        <v>1128</v>
      </c>
      <c r="V168" s="5">
        <v>12</v>
      </c>
      <c r="W168" s="6" t="s">
        <v>141</v>
      </c>
      <c r="X168">
        <v>39070</v>
      </c>
      <c r="Y168">
        <v>7474719331</v>
      </c>
      <c r="Z168">
        <v>101</v>
      </c>
      <c r="AA168" s="3" t="s">
        <v>1129</v>
      </c>
      <c r="AB168" t="s">
        <v>1130</v>
      </c>
      <c r="AC168" s="2">
        <v>45490</v>
      </c>
    </row>
    <row r="169" spans="1:29" x14ac:dyDescent="0.25">
      <c r="A169">
        <v>2024</v>
      </c>
      <c r="B169" s="2">
        <v>45383</v>
      </c>
      <c r="C169" s="2">
        <v>45473</v>
      </c>
      <c r="D169" t="s">
        <v>172</v>
      </c>
      <c r="E169" t="s">
        <v>197</v>
      </c>
      <c r="F169" t="s">
        <v>570</v>
      </c>
      <c r="G169" t="s">
        <v>571</v>
      </c>
      <c r="H169" t="s">
        <v>572</v>
      </c>
      <c r="I169" s="4" t="s">
        <v>75</v>
      </c>
      <c r="J169" t="s">
        <v>891</v>
      </c>
      <c r="K169" t="s">
        <v>1012</v>
      </c>
      <c r="L169" t="s">
        <v>76</v>
      </c>
      <c r="M169" t="s">
        <v>1126</v>
      </c>
      <c r="N169">
        <v>0</v>
      </c>
      <c r="O169">
        <v>0</v>
      </c>
      <c r="P169" t="s">
        <v>107</v>
      </c>
      <c r="Q169" t="s">
        <v>1127</v>
      </c>
      <c r="R169" s="5">
        <v>29</v>
      </c>
      <c r="S169" t="s">
        <v>1128</v>
      </c>
      <c r="T169" s="5">
        <v>29</v>
      </c>
      <c r="U169" t="s">
        <v>1128</v>
      </c>
      <c r="V169" s="5">
        <v>12</v>
      </c>
      <c r="W169" s="6" t="s">
        <v>141</v>
      </c>
      <c r="X169">
        <v>39070</v>
      </c>
      <c r="Y169">
        <v>7474719331</v>
      </c>
      <c r="Z169">
        <v>101</v>
      </c>
      <c r="AA169" s="3" t="s">
        <v>1129</v>
      </c>
      <c r="AB169" t="s">
        <v>1130</v>
      </c>
      <c r="AC169" s="2">
        <v>45490</v>
      </c>
    </row>
    <row r="170" spans="1:29" x14ac:dyDescent="0.25">
      <c r="A170">
        <v>2024</v>
      </c>
      <c r="B170" s="2">
        <v>45383</v>
      </c>
      <c r="C170" s="2">
        <v>45473</v>
      </c>
      <c r="D170" t="s">
        <v>177</v>
      </c>
      <c r="E170" t="s">
        <v>202</v>
      </c>
      <c r="F170" t="s">
        <v>573</v>
      </c>
      <c r="G170" t="s">
        <v>518</v>
      </c>
      <c r="H170" t="s">
        <v>241</v>
      </c>
      <c r="I170" s="4" t="s">
        <v>74</v>
      </c>
      <c r="J170" t="s">
        <v>891</v>
      </c>
      <c r="K170" t="s">
        <v>1013</v>
      </c>
      <c r="L170" t="s">
        <v>76</v>
      </c>
      <c r="M170" t="s">
        <v>1126</v>
      </c>
      <c r="N170">
        <v>0</v>
      </c>
      <c r="O170">
        <v>0</v>
      </c>
      <c r="P170" t="s">
        <v>107</v>
      </c>
      <c r="Q170" t="s">
        <v>1127</v>
      </c>
      <c r="R170" s="5">
        <v>29</v>
      </c>
      <c r="S170" t="s">
        <v>1128</v>
      </c>
      <c r="T170" s="5">
        <v>29</v>
      </c>
      <c r="U170" t="s">
        <v>1128</v>
      </c>
      <c r="V170" s="5">
        <v>12</v>
      </c>
      <c r="W170" s="6" t="s">
        <v>141</v>
      </c>
      <c r="X170">
        <v>39070</v>
      </c>
      <c r="Y170">
        <v>7474719331</v>
      </c>
      <c r="Z170">
        <v>101</v>
      </c>
      <c r="AA170" s="3" t="s">
        <v>1129</v>
      </c>
      <c r="AB170" t="s">
        <v>1130</v>
      </c>
      <c r="AC170" s="2">
        <v>45490</v>
      </c>
    </row>
    <row r="171" spans="1:29" x14ac:dyDescent="0.25">
      <c r="A171">
        <v>2024</v>
      </c>
      <c r="B171" s="2">
        <v>45383</v>
      </c>
      <c r="C171" s="2">
        <v>45473</v>
      </c>
      <c r="D171" t="s">
        <v>177</v>
      </c>
      <c r="E171" t="s">
        <v>202</v>
      </c>
      <c r="F171" t="s">
        <v>574</v>
      </c>
      <c r="G171" t="s">
        <v>254</v>
      </c>
      <c r="H171" t="s">
        <v>575</v>
      </c>
      <c r="I171" s="4" t="s">
        <v>74</v>
      </c>
      <c r="J171" t="s">
        <v>891</v>
      </c>
      <c r="K171" t="s">
        <v>1014</v>
      </c>
      <c r="L171" t="s">
        <v>76</v>
      </c>
      <c r="M171" t="s">
        <v>1126</v>
      </c>
      <c r="N171">
        <v>0</v>
      </c>
      <c r="O171">
        <v>0</v>
      </c>
      <c r="P171" t="s">
        <v>107</v>
      </c>
      <c r="Q171" t="s">
        <v>1127</v>
      </c>
      <c r="R171" s="5">
        <v>29</v>
      </c>
      <c r="S171" t="s">
        <v>1128</v>
      </c>
      <c r="T171" s="5">
        <v>29</v>
      </c>
      <c r="U171" t="s">
        <v>1128</v>
      </c>
      <c r="V171" s="5">
        <v>12</v>
      </c>
      <c r="W171" s="6" t="s">
        <v>141</v>
      </c>
      <c r="X171">
        <v>39070</v>
      </c>
      <c r="Y171">
        <v>7474719331</v>
      </c>
      <c r="Z171">
        <v>101</v>
      </c>
      <c r="AA171" s="3" t="s">
        <v>1129</v>
      </c>
      <c r="AB171" t="s">
        <v>1130</v>
      </c>
      <c r="AC171" s="2">
        <v>45490</v>
      </c>
    </row>
    <row r="172" spans="1:29" x14ac:dyDescent="0.25">
      <c r="A172">
        <v>2024</v>
      </c>
      <c r="B172" s="2">
        <v>45383</v>
      </c>
      <c r="C172" s="2">
        <v>45473</v>
      </c>
      <c r="D172" t="s">
        <v>187</v>
      </c>
      <c r="E172" t="s">
        <v>212</v>
      </c>
      <c r="F172" t="s">
        <v>576</v>
      </c>
      <c r="G172" t="s">
        <v>560</v>
      </c>
      <c r="H172" t="s">
        <v>314</v>
      </c>
      <c r="I172" s="4" t="s">
        <v>75</v>
      </c>
      <c r="J172" t="s">
        <v>891</v>
      </c>
      <c r="K172" t="s">
        <v>1015</v>
      </c>
      <c r="L172" t="s">
        <v>76</v>
      </c>
      <c r="M172" t="s">
        <v>1126</v>
      </c>
      <c r="N172">
        <v>0</v>
      </c>
      <c r="O172">
        <v>0</v>
      </c>
      <c r="P172" t="s">
        <v>107</v>
      </c>
      <c r="Q172" t="s">
        <v>1127</v>
      </c>
      <c r="R172" s="5">
        <v>29</v>
      </c>
      <c r="S172" t="s">
        <v>1128</v>
      </c>
      <c r="T172" s="5">
        <v>29</v>
      </c>
      <c r="U172" t="s">
        <v>1128</v>
      </c>
      <c r="V172" s="5">
        <v>12</v>
      </c>
      <c r="W172" s="6" t="s">
        <v>141</v>
      </c>
      <c r="X172">
        <v>39070</v>
      </c>
      <c r="Y172">
        <v>7474719331</v>
      </c>
      <c r="Z172">
        <v>101</v>
      </c>
      <c r="AA172" s="3" t="s">
        <v>1129</v>
      </c>
      <c r="AB172" t="s">
        <v>1130</v>
      </c>
      <c r="AC172" s="2">
        <v>45490</v>
      </c>
    </row>
    <row r="173" spans="1:29" x14ac:dyDescent="0.25">
      <c r="A173">
        <v>2024</v>
      </c>
      <c r="B173" s="2">
        <v>45383</v>
      </c>
      <c r="C173" s="2">
        <v>45473</v>
      </c>
      <c r="D173" t="s">
        <v>187</v>
      </c>
      <c r="E173" t="s">
        <v>212</v>
      </c>
      <c r="F173" t="s">
        <v>577</v>
      </c>
      <c r="G173" t="s">
        <v>254</v>
      </c>
      <c r="H173" t="s">
        <v>257</v>
      </c>
      <c r="I173" s="4" t="s">
        <v>74</v>
      </c>
      <c r="J173" t="s">
        <v>891</v>
      </c>
      <c r="K173" t="s">
        <v>1016</v>
      </c>
      <c r="L173" t="s">
        <v>76</v>
      </c>
      <c r="M173" t="s">
        <v>1126</v>
      </c>
      <c r="N173">
        <v>0</v>
      </c>
      <c r="O173">
        <v>0</v>
      </c>
      <c r="P173" t="s">
        <v>107</v>
      </c>
      <c r="Q173" t="s">
        <v>1127</v>
      </c>
      <c r="R173" s="5">
        <v>29</v>
      </c>
      <c r="S173" t="s">
        <v>1128</v>
      </c>
      <c r="T173" s="5">
        <v>29</v>
      </c>
      <c r="U173" t="s">
        <v>1128</v>
      </c>
      <c r="V173" s="5">
        <v>12</v>
      </c>
      <c r="W173" s="6" t="s">
        <v>141</v>
      </c>
      <c r="X173">
        <v>39070</v>
      </c>
      <c r="Y173">
        <v>7474719331</v>
      </c>
      <c r="Z173">
        <v>101</v>
      </c>
      <c r="AA173" s="3" t="s">
        <v>1129</v>
      </c>
      <c r="AB173" t="s">
        <v>1130</v>
      </c>
      <c r="AC173" s="2">
        <v>45490</v>
      </c>
    </row>
    <row r="174" spans="1:29" x14ac:dyDescent="0.25">
      <c r="A174">
        <v>2024</v>
      </c>
      <c r="B174" s="2">
        <v>45383</v>
      </c>
      <c r="C174" s="2">
        <v>45473</v>
      </c>
      <c r="D174" t="s">
        <v>187</v>
      </c>
      <c r="E174" t="s">
        <v>212</v>
      </c>
      <c r="F174" t="s">
        <v>578</v>
      </c>
      <c r="G174" t="s">
        <v>538</v>
      </c>
      <c r="H174" t="s">
        <v>535</v>
      </c>
      <c r="I174" s="4" t="s">
        <v>74</v>
      </c>
      <c r="J174" t="s">
        <v>891</v>
      </c>
      <c r="K174" t="s">
        <v>1017</v>
      </c>
      <c r="L174" t="s">
        <v>76</v>
      </c>
      <c r="M174" t="s">
        <v>1126</v>
      </c>
      <c r="N174">
        <v>0</v>
      </c>
      <c r="O174">
        <v>0</v>
      </c>
      <c r="P174" t="s">
        <v>107</v>
      </c>
      <c r="Q174" t="s">
        <v>1127</v>
      </c>
      <c r="R174" s="5">
        <v>29</v>
      </c>
      <c r="S174" t="s">
        <v>1128</v>
      </c>
      <c r="T174" s="5">
        <v>29</v>
      </c>
      <c r="U174" t="s">
        <v>1128</v>
      </c>
      <c r="V174" s="5">
        <v>12</v>
      </c>
      <c r="W174" s="6" t="s">
        <v>141</v>
      </c>
      <c r="X174">
        <v>39070</v>
      </c>
      <c r="Y174">
        <v>7474719331</v>
      </c>
      <c r="Z174">
        <v>101</v>
      </c>
      <c r="AA174" s="3" t="s">
        <v>1129</v>
      </c>
      <c r="AB174" t="s">
        <v>1130</v>
      </c>
      <c r="AC174" s="2">
        <v>45490</v>
      </c>
    </row>
    <row r="175" spans="1:29" x14ac:dyDescent="0.25">
      <c r="A175">
        <v>2024</v>
      </c>
      <c r="B175" s="2">
        <v>45383</v>
      </c>
      <c r="C175" s="2">
        <v>45473</v>
      </c>
      <c r="D175" t="s">
        <v>178</v>
      </c>
      <c r="E175" t="s">
        <v>203</v>
      </c>
      <c r="F175" t="s">
        <v>579</v>
      </c>
      <c r="G175" t="s">
        <v>538</v>
      </c>
      <c r="H175" t="s">
        <v>477</v>
      </c>
      <c r="I175" s="4" t="s">
        <v>74</v>
      </c>
      <c r="J175" t="s">
        <v>891</v>
      </c>
      <c r="K175" t="s">
        <v>1018</v>
      </c>
      <c r="L175" t="s">
        <v>76</v>
      </c>
      <c r="M175" t="s">
        <v>1126</v>
      </c>
      <c r="N175">
        <v>0</v>
      </c>
      <c r="O175">
        <v>0</v>
      </c>
      <c r="P175" t="s">
        <v>107</v>
      </c>
      <c r="Q175" t="s">
        <v>1127</v>
      </c>
      <c r="R175" s="5">
        <v>29</v>
      </c>
      <c r="S175" t="s">
        <v>1128</v>
      </c>
      <c r="T175" s="5">
        <v>29</v>
      </c>
      <c r="U175" t="s">
        <v>1128</v>
      </c>
      <c r="V175" s="5">
        <v>12</v>
      </c>
      <c r="W175" s="6" t="s">
        <v>141</v>
      </c>
      <c r="X175">
        <v>39070</v>
      </c>
      <c r="Y175">
        <v>7474719331</v>
      </c>
      <c r="Z175">
        <v>101</v>
      </c>
      <c r="AA175" s="3" t="s">
        <v>1129</v>
      </c>
      <c r="AB175" t="s">
        <v>1130</v>
      </c>
      <c r="AC175" s="2">
        <v>45490</v>
      </c>
    </row>
    <row r="176" spans="1:29" x14ac:dyDescent="0.25">
      <c r="A176">
        <v>2024</v>
      </c>
      <c r="B176" s="2">
        <v>45383</v>
      </c>
      <c r="C176" s="2">
        <v>45473</v>
      </c>
      <c r="D176" t="s">
        <v>180</v>
      </c>
      <c r="E176" t="s">
        <v>205</v>
      </c>
      <c r="F176" t="s">
        <v>580</v>
      </c>
      <c r="G176" t="s">
        <v>453</v>
      </c>
      <c r="H176" t="s">
        <v>581</v>
      </c>
      <c r="I176" s="4" t="s">
        <v>75</v>
      </c>
      <c r="J176" t="s">
        <v>891</v>
      </c>
      <c r="K176" t="s">
        <v>1019</v>
      </c>
      <c r="L176" t="s">
        <v>76</v>
      </c>
      <c r="M176" t="s">
        <v>1126</v>
      </c>
      <c r="N176">
        <v>0</v>
      </c>
      <c r="O176">
        <v>0</v>
      </c>
      <c r="P176" t="s">
        <v>107</v>
      </c>
      <c r="Q176" t="s">
        <v>1127</v>
      </c>
      <c r="R176" s="5">
        <v>29</v>
      </c>
      <c r="S176" t="s">
        <v>1128</v>
      </c>
      <c r="T176" s="5">
        <v>29</v>
      </c>
      <c r="U176" t="s">
        <v>1128</v>
      </c>
      <c r="V176" s="5">
        <v>12</v>
      </c>
      <c r="W176" s="6" t="s">
        <v>141</v>
      </c>
      <c r="X176">
        <v>39070</v>
      </c>
      <c r="Y176">
        <v>7474719331</v>
      </c>
      <c r="Z176">
        <v>101</v>
      </c>
      <c r="AA176" s="3" t="s">
        <v>1129</v>
      </c>
      <c r="AB176" t="s">
        <v>1130</v>
      </c>
      <c r="AC176" s="2">
        <v>45490</v>
      </c>
    </row>
    <row r="177" spans="1:29" x14ac:dyDescent="0.25">
      <c r="A177">
        <v>2024</v>
      </c>
      <c r="B177" s="2">
        <v>45383</v>
      </c>
      <c r="C177" s="2">
        <v>45473</v>
      </c>
      <c r="D177" t="s">
        <v>180</v>
      </c>
      <c r="E177" t="s">
        <v>205</v>
      </c>
      <c r="F177" t="s">
        <v>582</v>
      </c>
      <c r="G177" t="s">
        <v>583</v>
      </c>
      <c r="H177" t="s">
        <v>584</v>
      </c>
      <c r="I177" s="4" t="s">
        <v>75</v>
      </c>
      <c r="J177" t="s">
        <v>891</v>
      </c>
      <c r="K177" t="s">
        <v>1020</v>
      </c>
      <c r="L177" t="s">
        <v>76</v>
      </c>
      <c r="M177" t="s">
        <v>1126</v>
      </c>
      <c r="N177">
        <v>0</v>
      </c>
      <c r="O177">
        <v>0</v>
      </c>
      <c r="P177" t="s">
        <v>107</v>
      </c>
      <c r="Q177" t="s">
        <v>1127</v>
      </c>
      <c r="R177" s="5">
        <v>29</v>
      </c>
      <c r="S177" t="s">
        <v>1128</v>
      </c>
      <c r="T177" s="5">
        <v>29</v>
      </c>
      <c r="U177" t="s">
        <v>1128</v>
      </c>
      <c r="V177" s="5">
        <v>12</v>
      </c>
      <c r="W177" s="6" t="s">
        <v>141</v>
      </c>
      <c r="X177">
        <v>39070</v>
      </c>
      <c r="Y177">
        <v>7474719331</v>
      </c>
      <c r="Z177">
        <v>101</v>
      </c>
      <c r="AA177" s="3" t="s">
        <v>1129</v>
      </c>
      <c r="AB177" t="s">
        <v>1130</v>
      </c>
      <c r="AC177" s="2">
        <v>45490</v>
      </c>
    </row>
    <row r="178" spans="1:29" x14ac:dyDescent="0.25">
      <c r="A178">
        <v>2024</v>
      </c>
      <c r="B178" s="2">
        <v>45383</v>
      </c>
      <c r="C178" s="2">
        <v>45473</v>
      </c>
      <c r="D178" t="s">
        <v>180</v>
      </c>
      <c r="E178" t="s">
        <v>205</v>
      </c>
      <c r="F178" t="s">
        <v>585</v>
      </c>
      <c r="G178" t="s">
        <v>453</v>
      </c>
      <c r="H178" t="s">
        <v>581</v>
      </c>
      <c r="I178" s="4" t="s">
        <v>75</v>
      </c>
      <c r="J178" t="s">
        <v>891</v>
      </c>
      <c r="K178" t="s">
        <v>1021</v>
      </c>
      <c r="L178" t="s">
        <v>76</v>
      </c>
      <c r="M178" t="s">
        <v>1126</v>
      </c>
      <c r="N178">
        <v>0</v>
      </c>
      <c r="O178">
        <v>0</v>
      </c>
      <c r="P178" t="s">
        <v>107</v>
      </c>
      <c r="Q178" t="s">
        <v>1127</v>
      </c>
      <c r="R178" s="5">
        <v>29</v>
      </c>
      <c r="S178" t="s">
        <v>1128</v>
      </c>
      <c r="T178" s="5">
        <v>29</v>
      </c>
      <c r="U178" t="s">
        <v>1128</v>
      </c>
      <c r="V178" s="5">
        <v>12</v>
      </c>
      <c r="W178" s="6" t="s">
        <v>141</v>
      </c>
      <c r="X178">
        <v>39070</v>
      </c>
      <c r="Y178">
        <v>7474719331</v>
      </c>
      <c r="Z178">
        <v>101</v>
      </c>
      <c r="AA178" s="3" t="s">
        <v>1129</v>
      </c>
      <c r="AB178" t="s">
        <v>1130</v>
      </c>
      <c r="AC178" s="2">
        <v>45490</v>
      </c>
    </row>
    <row r="179" spans="1:29" x14ac:dyDescent="0.25">
      <c r="A179">
        <v>2024</v>
      </c>
      <c r="B179" s="2">
        <v>45383</v>
      </c>
      <c r="C179" s="2">
        <v>45473</v>
      </c>
      <c r="D179" t="s">
        <v>180</v>
      </c>
      <c r="E179" t="s">
        <v>205</v>
      </c>
      <c r="F179" t="s">
        <v>297</v>
      </c>
      <c r="G179" t="s">
        <v>586</v>
      </c>
      <c r="H179" t="s">
        <v>587</v>
      </c>
      <c r="I179" s="4" t="s">
        <v>74</v>
      </c>
      <c r="J179" t="s">
        <v>891</v>
      </c>
      <c r="K179" t="s">
        <v>968</v>
      </c>
      <c r="L179" t="s">
        <v>76</v>
      </c>
      <c r="M179" t="s">
        <v>1126</v>
      </c>
      <c r="N179">
        <v>0</v>
      </c>
      <c r="O179">
        <v>0</v>
      </c>
      <c r="P179" t="s">
        <v>107</v>
      </c>
      <c r="Q179" t="s">
        <v>1127</v>
      </c>
      <c r="R179" s="5">
        <v>29</v>
      </c>
      <c r="S179" t="s">
        <v>1128</v>
      </c>
      <c r="T179" s="5">
        <v>29</v>
      </c>
      <c r="U179" t="s">
        <v>1128</v>
      </c>
      <c r="V179" s="5">
        <v>12</v>
      </c>
      <c r="W179" s="6" t="s">
        <v>141</v>
      </c>
      <c r="X179">
        <v>39070</v>
      </c>
      <c r="Y179">
        <v>7474719331</v>
      </c>
      <c r="Z179">
        <v>101</v>
      </c>
      <c r="AA179" s="3" t="s">
        <v>1129</v>
      </c>
      <c r="AB179" t="s">
        <v>1130</v>
      </c>
      <c r="AC179" s="2">
        <v>45490</v>
      </c>
    </row>
    <row r="180" spans="1:29" x14ac:dyDescent="0.25">
      <c r="A180">
        <v>2024</v>
      </c>
      <c r="B180" s="2">
        <v>45383</v>
      </c>
      <c r="C180" s="2">
        <v>45473</v>
      </c>
      <c r="D180" t="s">
        <v>180</v>
      </c>
      <c r="E180" t="s">
        <v>205</v>
      </c>
      <c r="F180" t="s">
        <v>571</v>
      </c>
      <c r="G180" t="s">
        <v>499</v>
      </c>
      <c r="H180" t="s">
        <v>588</v>
      </c>
      <c r="I180" s="4" t="s">
        <v>75</v>
      </c>
      <c r="J180" t="s">
        <v>891</v>
      </c>
      <c r="K180" t="s">
        <v>973</v>
      </c>
      <c r="L180" t="s">
        <v>76</v>
      </c>
      <c r="M180" t="s">
        <v>1126</v>
      </c>
      <c r="N180">
        <v>0</v>
      </c>
      <c r="O180">
        <v>0</v>
      </c>
      <c r="P180" t="s">
        <v>107</v>
      </c>
      <c r="Q180" t="s">
        <v>1127</v>
      </c>
      <c r="R180" s="5">
        <v>29</v>
      </c>
      <c r="S180" t="s">
        <v>1128</v>
      </c>
      <c r="T180" s="5">
        <v>29</v>
      </c>
      <c r="U180" t="s">
        <v>1128</v>
      </c>
      <c r="V180" s="5">
        <v>12</v>
      </c>
      <c r="W180" s="6" t="s">
        <v>141</v>
      </c>
      <c r="X180">
        <v>39070</v>
      </c>
      <c r="Y180">
        <v>7474719331</v>
      </c>
      <c r="Z180">
        <v>101</v>
      </c>
      <c r="AA180" s="3" t="s">
        <v>1129</v>
      </c>
      <c r="AB180" t="s">
        <v>1130</v>
      </c>
      <c r="AC180" s="2">
        <v>45490</v>
      </c>
    </row>
    <row r="181" spans="1:29" x14ac:dyDescent="0.25">
      <c r="A181">
        <v>2024</v>
      </c>
      <c r="B181" s="2">
        <v>45383</v>
      </c>
      <c r="C181" s="2">
        <v>45473</v>
      </c>
      <c r="D181" t="s">
        <v>180</v>
      </c>
      <c r="E181" t="s">
        <v>205</v>
      </c>
      <c r="F181" t="s">
        <v>589</v>
      </c>
      <c r="G181" t="s">
        <v>453</v>
      </c>
      <c r="H181" t="s">
        <v>581</v>
      </c>
      <c r="I181" s="4" t="s">
        <v>74</v>
      </c>
      <c r="J181" t="s">
        <v>891</v>
      </c>
      <c r="K181" t="s">
        <v>973</v>
      </c>
      <c r="L181" t="s">
        <v>76</v>
      </c>
      <c r="M181" t="s">
        <v>1126</v>
      </c>
      <c r="N181">
        <v>0</v>
      </c>
      <c r="O181">
        <v>0</v>
      </c>
      <c r="P181" t="s">
        <v>107</v>
      </c>
      <c r="Q181" t="s">
        <v>1127</v>
      </c>
      <c r="R181" s="5">
        <v>29</v>
      </c>
      <c r="S181" t="s">
        <v>1128</v>
      </c>
      <c r="T181" s="5">
        <v>29</v>
      </c>
      <c r="U181" t="s">
        <v>1128</v>
      </c>
      <c r="V181" s="5">
        <v>12</v>
      </c>
      <c r="W181" s="6" t="s">
        <v>141</v>
      </c>
      <c r="X181">
        <v>39070</v>
      </c>
      <c r="Y181">
        <v>7474719331</v>
      </c>
      <c r="Z181">
        <v>101</v>
      </c>
      <c r="AA181" s="3" t="s">
        <v>1129</v>
      </c>
      <c r="AB181" t="s">
        <v>1130</v>
      </c>
      <c r="AC181" s="2">
        <v>45490</v>
      </c>
    </row>
    <row r="182" spans="1:29" x14ac:dyDescent="0.25">
      <c r="A182">
        <v>2024</v>
      </c>
      <c r="B182" s="2">
        <v>45383</v>
      </c>
      <c r="C182" s="2">
        <v>45473</v>
      </c>
      <c r="D182" t="s">
        <v>180</v>
      </c>
      <c r="E182" t="s">
        <v>205</v>
      </c>
      <c r="F182" t="s">
        <v>590</v>
      </c>
      <c r="G182" t="s">
        <v>591</v>
      </c>
      <c r="H182" t="s">
        <v>347</v>
      </c>
      <c r="I182" s="4" t="s">
        <v>75</v>
      </c>
      <c r="J182" t="s">
        <v>891</v>
      </c>
      <c r="K182" t="s">
        <v>1002</v>
      </c>
      <c r="L182" t="s">
        <v>76</v>
      </c>
      <c r="M182" t="s">
        <v>1126</v>
      </c>
      <c r="N182">
        <v>0</v>
      </c>
      <c r="O182">
        <v>0</v>
      </c>
      <c r="P182" t="s">
        <v>107</v>
      </c>
      <c r="Q182" t="s">
        <v>1127</v>
      </c>
      <c r="R182" s="5">
        <v>29</v>
      </c>
      <c r="S182" t="s">
        <v>1128</v>
      </c>
      <c r="T182" s="5">
        <v>29</v>
      </c>
      <c r="U182" t="s">
        <v>1128</v>
      </c>
      <c r="V182" s="5">
        <v>12</v>
      </c>
      <c r="W182" s="6" t="s">
        <v>141</v>
      </c>
      <c r="X182">
        <v>39070</v>
      </c>
      <c r="Y182">
        <v>7474719331</v>
      </c>
      <c r="Z182">
        <v>101</v>
      </c>
      <c r="AA182" s="3" t="s">
        <v>1129</v>
      </c>
      <c r="AB182" t="s">
        <v>1130</v>
      </c>
      <c r="AC182" s="2">
        <v>45490</v>
      </c>
    </row>
    <row r="183" spans="1:29" x14ac:dyDescent="0.25">
      <c r="A183">
        <v>2024</v>
      </c>
      <c r="B183" s="2">
        <v>45383</v>
      </c>
      <c r="C183" s="2">
        <v>45473</v>
      </c>
      <c r="D183" t="s">
        <v>180</v>
      </c>
      <c r="E183" t="s">
        <v>205</v>
      </c>
      <c r="F183" t="s">
        <v>592</v>
      </c>
      <c r="G183" t="s">
        <v>419</v>
      </c>
      <c r="H183" t="s">
        <v>593</v>
      </c>
      <c r="I183" s="4" t="s">
        <v>75</v>
      </c>
      <c r="J183" t="s">
        <v>891</v>
      </c>
      <c r="K183" t="s">
        <v>1022</v>
      </c>
      <c r="L183" t="s">
        <v>76</v>
      </c>
      <c r="M183" t="s">
        <v>1126</v>
      </c>
      <c r="N183">
        <v>0</v>
      </c>
      <c r="O183">
        <v>0</v>
      </c>
      <c r="P183" t="s">
        <v>107</v>
      </c>
      <c r="Q183" t="s">
        <v>1127</v>
      </c>
      <c r="R183" s="5">
        <v>29</v>
      </c>
      <c r="S183" t="s">
        <v>1128</v>
      </c>
      <c r="T183" s="5">
        <v>29</v>
      </c>
      <c r="U183" t="s">
        <v>1128</v>
      </c>
      <c r="V183" s="5">
        <v>12</v>
      </c>
      <c r="W183" s="6" t="s">
        <v>141</v>
      </c>
      <c r="X183">
        <v>39070</v>
      </c>
      <c r="Y183">
        <v>7474719331</v>
      </c>
      <c r="Z183">
        <v>101</v>
      </c>
      <c r="AA183" s="3" t="s">
        <v>1129</v>
      </c>
      <c r="AB183" t="s">
        <v>1130</v>
      </c>
      <c r="AC183" s="2">
        <v>45490</v>
      </c>
    </row>
    <row r="184" spans="1:29" x14ac:dyDescent="0.25">
      <c r="A184">
        <v>2024</v>
      </c>
      <c r="B184" s="2">
        <v>45383</v>
      </c>
      <c r="C184" s="2">
        <v>45473</v>
      </c>
      <c r="D184" t="s">
        <v>180</v>
      </c>
      <c r="E184" t="s">
        <v>205</v>
      </c>
      <c r="F184" t="s">
        <v>225</v>
      </c>
      <c r="G184" t="s">
        <v>339</v>
      </c>
      <c r="H184" t="s">
        <v>518</v>
      </c>
      <c r="I184" s="4" t="s">
        <v>75</v>
      </c>
      <c r="J184" t="s">
        <v>891</v>
      </c>
      <c r="K184" t="s">
        <v>1002</v>
      </c>
      <c r="L184" t="s">
        <v>76</v>
      </c>
      <c r="M184" t="s">
        <v>1126</v>
      </c>
      <c r="N184">
        <v>0</v>
      </c>
      <c r="O184">
        <v>0</v>
      </c>
      <c r="P184" t="s">
        <v>107</v>
      </c>
      <c r="Q184" t="s">
        <v>1127</v>
      </c>
      <c r="R184" s="5">
        <v>29</v>
      </c>
      <c r="S184" t="s">
        <v>1128</v>
      </c>
      <c r="T184" s="5">
        <v>29</v>
      </c>
      <c r="U184" t="s">
        <v>1128</v>
      </c>
      <c r="V184" s="5">
        <v>12</v>
      </c>
      <c r="W184" s="6" t="s">
        <v>141</v>
      </c>
      <c r="X184">
        <v>39070</v>
      </c>
      <c r="Y184">
        <v>7474719331</v>
      </c>
      <c r="Z184">
        <v>101</v>
      </c>
      <c r="AA184" s="3" t="s">
        <v>1129</v>
      </c>
      <c r="AB184" t="s">
        <v>1130</v>
      </c>
      <c r="AC184" s="2">
        <v>45490</v>
      </c>
    </row>
    <row r="185" spans="1:29" x14ac:dyDescent="0.25">
      <c r="A185">
        <v>2024</v>
      </c>
      <c r="B185" s="2">
        <v>45383</v>
      </c>
      <c r="C185" s="2">
        <v>45473</v>
      </c>
      <c r="D185" t="s">
        <v>180</v>
      </c>
      <c r="E185" t="s">
        <v>205</v>
      </c>
      <c r="F185" t="s">
        <v>225</v>
      </c>
      <c r="G185" t="s">
        <v>594</v>
      </c>
      <c r="H185" t="s">
        <v>595</v>
      </c>
      <c r="I185" s="4" t="s">
        <v>75</v>
      </c>
      <c r="J185" t="s">
        <v>891</v>
      </c>
      <c r="K185" t="s">
        <v>1002</v>
      </c>
      <c r="L185" t="s">
        <v>76</v>
      </c>
      <c r="M185" t="s">
        <v>1126</v>
      </c>
      <c r="N185">
        <v>0</v>
      </c>
      <c r="O185">
        <v>0</v>
      </c>
      <c r="P185" t="s">
        <v>107</v>
      </c>
      <c r="Q185" t="s">
        <v>1127</v>
      </c>
      <c r="R185" s="5">
        <v>29</v>
      </c>
      <c r="S185" t="s">
        <v>1128</v>
      </c>
      <c r="T185" s="5">
        <v>29</v>
      </c>
      <c r="U185" t="s">
        <v>1128</v>
      </c>
      <c r="V185" s="5">
        <v>12</v>
      </c>
      <c r="W185" s="6" t="s">
        <v>141</v>
      </c>
      <c r="X185">
        <v>39070</v>
      </c>
      <c r="Y185">
        <v>7474719331</v>
      </c>
      <c r="Z185">
        <v>101</v>
      </c>
      <c r="AA185" s="3" t="s">
        <v>1129</v>
      </c>
      <c r="AB185" t="s">
        <v>1130</v>
      </c>
      <c r="AC185" s="2">
        <v>45490</v>
      </c>
    </row>
    <row r="186" spans="1:29" x14ac:dyDescent="0.25">
      <c r="A186">
        <v>2024</v>
      </c>
      <c r="B186" s="2">
        <v>45383</v>
      </c>
      <c r="C186" s="2">
        <v>45473</v>
      </c>
      <c r="D186" t="s">
        <v>180</v>
      </c>
      <c r="E186" t="s">
        <v>205</v>
      </c>
      <c r="F186" t="s">
        <v>237</v>
      </c>
      <c r="G186" t="s">
        <v>428</v>
      </c>
      <c r="H186" t="s">
        <v>535</v>
      </c>
      <c r="I186" s="4" t="s">
        <v>75</v>
      </c>
      <c r="J186" t="s">
        <v>891</v>
      </c>
      <c r="K186" t="s">
        <v>1002</v>
      </c>
      <c r="L186" t="s">
        <v>76</v>
      </c>
      <c r="M186" t="s">
        <v>1126</v>
      </c>
      <c r="N186">
        <v>0</v>
      </c>
      <c r="O186">
        <v>0</v>
      </c>
      <c r="P186" t="s">
        <v>107</v>
      </c>
      <c r="Q186" t="s">
        <v>1127</v>
      </c>
      <c r="R186" s="5">
        <v>29</v>
      </c>
      <c r="S186" t="s">
        <v>1128</v>
      </c>
      <c r="T186" s="5">
        <v>29</v>
      </c>
      <c r="U186" t="s">
        <v>1128</v>
      </c>
      <c r="V186" s="5">
        <v>12</v>
      </c>
      <c r="W186" s="6" t="s">
        <v>141</v>
      </c>
      <c r="X186">
        <v>39070</v>
      </c>
      <c r="Y186">
        <v>7474719331</v>
      </c>
      <c r="Z186">
        <v>101</v>
      </c>
      <c r="AA186" s="3" t="s">
        <v>1129</v>
      </c>
      <c r="AB186" t="s">
        <v>1130</v>
      </c>
      <c r="AC186" s="2">
        <v>45490</v>
      </c>
    </row>
    <row r="187" spans="1:29" x14ac:dyDescent="0.25">
      <c r="A187">
        <v>2024</v>
      </c>
      <c r="B187" s="2">
        <v>45383</v>
      </c>
      <c r="C187" s="2">
        <v>45473</v>
      </c>
      <c r="D187" t="s">
        <v>180</v>
      </c>
      <c r="E187" t="s">
        <v>205</v>
      </c>
      <c r="F187" t="s">
        <v>596</v>
      </c>
      <c r="G187" t="s">
        <v>238</v>
      </c>
      <c r="H187" t="s">
        <v>597</v>
      </c>
      <c r="I187" s="4" t="s">
        <v>75</v>
      </c>
      <c r="J187" t="s">
        <v>891</v>
      </c>
      <c r="K187" t="s">
        <v>1002</v>
      </c>
      <c r="L187" t="s">
        <v>76</v>
      </c>
      <c r="M187" t="s">
        <v>1126</v>
      </c>
      <c r="N187">
        <v>0</v>
      </c>
      <c r="O187">
        <v>0</v>
      </c>
      <c r="P187" t="s">
        <v>107</v>
      </c>
      <c r="Q187" t="s">
        <v>1127</v>
      </c>
      <c r="R187" s="5">
        <v>29</v>
      </c>
      <c r="S187" t="s">
        <v>1128</v>
      </c>
      <c r="T187" s="5">
        <v>29</v>
      </c>
      <c r="U187" t="s">
        <v>1128</v>
      </c>
      <c r="V187" s="5">
        <v>12</v>
      </c>
      <c r="W187" s="6" t="s">
        <v>141</v>
      </c>
      <c r="X187">
        <v>39070</v>
      </c>
      <c r="Y187">
        <v>7474719331</v>
      </c>
      <c r="Z187">
        <v>101</v>
      </c>
      <c r="AA187" s="3" t="s">
        <v>1129</v>
      </c>
      <c r="AB187" t="s">
        <v>1130</v>
      </c>
      <c r="AC187" s="2">
        <v>45490</v>
      </c>
    </row>
    <row r="188" spans="1:29" x14ac:dyDescent="0.25">
      <c r="A188">
        <v>2024</v>
      </c>
      <c r="B188" s="2">
        <v>45383</v>
      </c>
      <c r="C188" s="2">
        <v>45473</v>
      </c>
      <c r="D188" t="s">
        <v>180</v>
      </c>
      <c r="E188" t="s">
        <v>205</v>
      </c>
      <c r="F188" t="s">
        <v>598</v>
      </c>
      <c r="G188" t="s">
        <v>599</v>
      </c>
      <c r="H188" t="s">
        <v>239</v>
      </c>
      <c r="I188" s="4" t="s">
        <v>75</v>
      </c>
      <c r="J188" t="s">
        <v>891</v>
      </c>
      <c r="K188" t="s">
        <v>1002</v>
      </c>
      <c r="L188" t="s">
        <v>76</v>
      </c>
      <c r="M188" t="s">
        <v>1126</v>
      </c>
      <c r="N188">
        <v>0</v>
      </c>
      <c r="O188">
        <v>0</v>
      </c>
      <c r="P188" t="s">
        <v>107</v>
      </c>
      <c r="Q188" t="s">
        <v>1127</v>
      </c>
      <c r="R188" s="5">
        <v>29</v>
      </c>
      <c r="S188" t="s">
        <v>1128</v>
      </c>
      <c r="T188" s="5">
        <v>29</v>
      </c>
      <c r="U188" t="s">
        <v>1128</v>
      </c>
      <c r="V188" s="5">
        <v>12</v>
      </c>
      <c r="W188" s="6" t="s">
        <v>141</v>
      </c>
      <c r="X188">
        <v>39070</v>
      </c>
      <c r="Y188">
        <v>7474719331</v>
      </c>
      <c r="Z188">
        <v>101</v>
      </c>
      <c r="AA188" s="3" t="s">
        <v>1129</v>
      </c>
      <c r="AB188" t="s">
        <v>1130</v>
      </c>
      <c r="AC188" s="2">
        <v>45490</v>
      </c>
    </row>
    <row r="189" spans="1:29" x14ac:dyDescent="0.25">
      <c r="A189">
        <v>2024</v>
      </c>
      <c r="B189" s="2">
        <v>45383</v>
      </c>
      <c r="C189" s="2">
        <v>45473</v>
      </c>
      <c r="D189" t="s">
        <v>180</v>
      </c>
      <c r="E189" t="s">
        <v>205</v>
      </c>
      <c r="F189" t="s">
        <v>600</v>
      </c>
      <c r="G189" t="s">
        <v>601</v>
      </c>
      <c r="H189" t="s">
        <v>602</v>
      </c>
      <c r="I189" s="4" t="s">
        <v>74</v>
      </c>
      <c r="J189" t="s">
        <v>891</v>
      </c>
      <c r="K189" t="s">
        <v>1002</v>
      </c>
      <c r="L189" t="s">
        <v>76</v>
      </c>
      <c r="M189" t="s">
        <v>1126</v>
      </c>
      <c r="N189">
        <v>0</v>
      </c>
      <c r="O189">
        <v>0</v>
      </c>
      <c r="P189" t="s">
        <v>107</v>
      </c>
      <c r="Q189" t="s">
        <v>1127</v>
      </c>
      <c r="R189" s="5">
        <v>29</v>
      </c>
      <c r="S189" t="s">
        <v>1128</v>
      </c>
      <c r="T189" s="5">
        <v>29</v>
      </c>
      <c r="U189" t="s">
        <v>1128</v>
      </c>
      <c r="V189" s="5">
        <v>12</v>
      </c>
      <c r="W189" s="6" t="s">
        <v>141</v>
      </c>
      <c r="X189">
        <v>39070</v>
      </c>
      <c r="Y189">
        <v>7474719331</v>
      </c>
      <c r="Z189">
        <v>101</v>
      </c>
      <c r="AA189" s="3" t="s">
        <v>1129</v>
      </c>
      <c r="AB189" t="s">
        <v>1130</v>
      </c>
      <c r="AC189" s="2">
        <v>45490</v>
      </c>
    </row>
    <row r="190" spans="1:29" x14ac:dyDescent="0.25">
      <c r="A190">
        <v>2024</v>
      </c>
      <c r="B190" s="2">
        <v>45383</v>
      </c>
      <c r="C190" s="2">
        <v>45473</v>
      </c>
      <c r="D190" t="s">
        <v>172</v>
      </c>
      <c r="E190" t="s">
        <v>197</v>
      </c>
      <c r="F190" t="s">
        <v>603</v>
      </c>
      <c r="G190" t="s">
        <v>604</v>
      </c>
      <c r="H190" t="s">
        <v>605</v>
      </c>
      <c r="I190" s="4" t="s">
        <v>75</v>
      </c>
      <c r="J190" t="s">
        <v>892</v>
      </c>
      <c r="K190" t="s">
        <v>1023</v>
      </c>
      <c r="L190" t="s">
        <v>76</v>
      </c>
      <c r="M190" t="s">
        <v>1126</v>
      </c>
      <c r="N190">
        <v>0</v>
      </c>
      <c r="O190">
        <v>0</v>
      </c>
      <c r="P190" t="s">
        <v>107</v>
      </c>
      <c r="Q190" t="s">
        <v>1127</v>
      </c>
      <c r="R190" s="5">
        <v>29</v>
      </c>
      <c r="S190" t="s">
        <v>1128</v>
      </c>
      <c r="T190" s="5">
        <v>29</v>
      </c>
      <c r="U190" t="s">
        <v>1128</v>
      </c>
      <c r="V190" s="5">
        <v>12</v>
      </c>
      <c r="W190" s="6" t="s">
        <v>141</v>
      </c>
      <c r="X190">
        <v>39070</v>
      </c>
      <c r="Y190">
        <v>7474719331</v>
      </c>
      <c r="Z190">
        <v>101</v>
      </c>
      <c r="AA190" s="3" t="s">
        <v>1129</v>
      </c>
      <c r="AB190" t="s">
        <v>1130</v>
      </c>
      <c r="AC190" s="2">
        <v>45490</v>
      </c>
    </row>
    <row r="191" spans="1:29" x14ac:dyDescent="0.25">
      <c r="A191">
        <v>2024</v>
      </c>
      <c r="B191" s="2">
        <v>45383</v>
      </c>
      <c r="C191" s="2">
        <v>45473</v>
      </c>
      <c r="D191" t="s">
        <v>174</v>
      </c>
      <c r="E191" t="s">
        <v>199</v>
      </c>
      <c r="F191" t="s">
        <v>606</v>
      </c>
      <c r="G191" t="s">
        <v>347</v>
      </c>
      <c r="H191" t="s">
        <v>607</v>
      </c>
      <c r="I191" s="4" t="s">
        <v>74</v>
      </c>
      <c r="J191" t="s">
        <v>892</v>
      </c>
      <c r="K191" t="s">
        <v>1024</v>
      </c>
      <c r="L191" t="s">
        <v>76</v>
      </c>
      <c r="M191" t="s">
        <v>1126</v>
      </c>
      <c r="N191">
        <v>0</v>
      </c>
      <c r="O191">
        <v>0</v>
      </c>
      <c r="P191" t="s">
        <v>107</v>
      </c>
      <c r="Q191" t="s">
        <v>1127</v>
      </c>
      <c r="R191" s="5">
        <v>29</v>
      </c>
      <c r="S191" t="s">
        <v>1128</v>
      </c>
      <c r="T191" s="5">
        <v>29</v>
      </c>
      <c r="U191" t="s">
        <v>1128</v>
      </c>
      <c r="V191" s="5">
        <v>12</v>
      </c>
      <c r="W191" s="6" t="s">
        <v>141</v>
      </c>
      <c r="X191">
        <v>39070</v>
      </c>
      <c r="Y191">
        <v>7474719331</v>
      </c>
      <c r="Z191">
        <v>101</v>
      </c>
      <c r="AA191" s="3" t="s">
        <v>1129</v>
      </c>
      <c r="AB191" t="s">
        <v>1130</v>
      </c>
      <c r="AC191" s="2">
        <v>45490</v>
      </c>
    </row>
    <row r="192" spans="1:29" x14ac:dyDescent="0.25">
      <c r="A192">
        <v>2024</v>
      </c>
      <c r="B192" s="2">
        <v>45383</v>
      </c>
      <c r="C192" s="2">
        <v>45473</v>
      </c>
      <c r="D192" t="s">
        <v>177</v>
      </c>
      <c r="E192" t="s">
        <v>202</v>
      </c>
      <c r="F192" t="s">
        <v>608</v>
      </c>
      <c r="G192" t="s">
        <v>224</v>
      </c>
      <c r="H192" t="s">
        <v>377</v>
      </c>
      <c r="I192" s="4" t="s">
        <v>75</v>
      </c>
      <c r="J192" t="s">
        <v>892</v>
      </c>
      <c r="K192" t="s">
        <v>1025</v>
      </c>
      <c r="L192" t="s">
        <v>76</v>
      </c>
      <c r="M192" t="s">
        <v>1126</v>
      </c>
      <c r="N192">
        <v>0</v>
      </c>
      <c r="O192">
        <v>0</v>
      </c>
      <c r="P192" t="s">
        <v>107</v>
      </c>
      <c r="Q192" t="s">
        <v>1127</v>
      </c>
      <c r="R192" s="5">
        <v>29</v>
      </c>
      <c r="S192" t="s">
        <v>1128</v>
      </c>
      <c r="T192" s="5">
        <v>29</v>
      </c>
      <c r="U192" t="s">
        <v>1128</v>
      </c>
      <c r="V192" s="5">
        <v>12</v>
      </c>
      <c r="W192" s="6" t="s">
        <v>141</v>
      </c>
      <c r="X192">
        <v>39070</v>
      </c>
      <c r="Y192">
        <v>7474719331</v>
      </c>
      <c r="Z192">
        <v>101</v>
      </c>
      <c r="AA192" s="3" t="s">
        <v>1129</v>
      </c>
      <c r="AB192" t="s">
        <v>1130</v>
      </c>
      <c r="AC192" s="2">
        <v>45490</v>
      </c>
    </row>
    <row r="193" spans="1:29" x14ac:dyDescent="0.25">
      <c r="A193">
        <v>2024</v>
      </c>
      <c r="B193" s="2">
        <v>45383</v>
      </c>
      <c r="C193" s="2">
        <v>45473</v>
      </c>
      <c r="D193" t="s">
        <v>172</v>
      </c>
      <c r="E193" t="s">
        <v>197</v>
      </c>
      <c r="F193" t="s">
        <v>609</v>
      </c>
      <c r="G193" t="s">
        <v>255</v>
      </c>
      <c r="H193" t="s">
        <v>610</v>
      </c>
      <c r="I193" s="4" t="s">
        <v>74</v>
      </c>
      <c r="J193" t="s">
        <v>892</v>
      </c>
      <c r="K193" t="s">
        <v>1026</v>
      </c>
      <c r="L193" t="s">
        <v>76</v>
      </c>
      <c r="M193" t="s">
        <v>1126</v>
      </c>
      <c r="N193">
        <v>0</v>
      </c>
      <c r="O193">
        <v>0</v>
      </c>
      <c r="P193" t="s">
        <v>107</v>
      </c>
      <c r="Q193" t="s">
        <v>1127</v>
      </c>
      <c r="R193" s="5">
        <v>29</v>
      </c>
      <c r="S193" t="s">
        <v>1128</v>
      </c>
      <c r="T193" s="5">
        <v>29</v>
      </c>
      <c r="U193" t="s">
        <v>1128</v>
      </c>
      <c r="V193" s="5">
        <v>12</v>
      </c>
      <c r="W193" s="6" t="s">
        <v>141</v>
      </c>
      <c r="X193">
        <v>39070</v>
      </c>
      <c r="Y193">
        <v>7474719331</v>
      </c>
      <c r="Z193">
        <v>101</v>
      </c>
      <c r="AA193" s="3" t="s">
        <v>1129</v>
      </c>
      <c r="AB193" t="s">
        <v>1130</v>
      </c>
      <c r="AC193" s="2">
        <v>45490</v>
      </c>
    </row>
    <row r="194" spans="1:29" x14ac:dyDescent="0.25">
      <c r="A194">
        <v>2024</v>
      </c>
      <c r="B194" s="2">
        <v>45383</v>
      </c>
      <c r="C194" s="2">
        <v>45473</v>
      </c>
      <c r="D194" t="s">
        <v>174</v>
      </c>
      <c r="E194" t="s">
        <v>199</v>
      </c>
      <c r="F194" t="s">
        <v>237</v>
      </c>
      <c r="G194" t="s">
        <v>611</v>
      </c>
      <c r="H194" t="s">
        <v>336</v>
      </c>
      <c r="I194" s="4" t="s">
        <v>75</v>
      </c>
      <c r="J194" t="s">
        <v>892</v>
      </c>
      <c r="K194" t="s">
        <v>936</v>
      </c>
      <c r="L194" t="s">
        <v>76</v>
      </c>
      <c r="M194" t="s">
        <v>1126</v>
      </c>
      <c r="N194">
        <v>0</v>
      </c>
      <c r="O194">
        <v>0</v>
      </c>
      <c r="P194" t="s">
        <v>107</v>
      </c>
      <c r="Q194" t="s">
        <v>1127</v>
      </c>
      <c r="R194" s="5">
        <v>29</v>
      </c>
      <c r="S194" t="s">
        <v>1128</v>
      </c>
      <c r="T194" s="5">
        <v>29</v>
      </c>
      <c r="U194" t="s">
        <v>1128</v>
      </c>
      <c r="V194" s="5">
        <v>12</v>
      </c>
      <c r="W194" s="6" t="s">
        <v>141</v>
      </c>
      <c r="X194">
        <v>39070</v>
      </c>
      <c r="Y194">
        <v>7474719331</v>
      </c>
      <c r="Z194">
        <v>101</v>
      </c>
      <c r="AA194" s="3" t="s">
        <v>1129</v>
      </c>
      <c r="AB194" t="s">
        <v>1130</v>
      </c>
      <c r="AC194" s="2">
        <v>45490</v>
      </c>
    </row>
    <row r="195" spans="1:29" x14ac:dyDescent="0.25">
      <c r="A195">
        <v>2024</v>
      </c>
      <c r="B195" s="2">
        <v>45383</v>
      </c>
      <c r="C195" s="2">
        <v>45473</v>
      </c>
      <c r="D195" t="s">
        <v>183</v>
      </c>
      <c r="E195" t="s">
        <v>208</v>
      </c>
      <c r="F195" t="s">
        <v>612</v>
      </c>
      <c r="G195" t="s">
        <v>360</v>
      </c>
      <c r="H195" t="s">
        <v>295</v>
      </c>
      <c r="I195" s="4" t="s">
        <v>75</v>
      </c>
      <c r="J195" t="s">
        <v>892</v>
      </c>
      <c r="K195" t="s">
        <v>1027</v>
      </c>
      <c r="L195" t="s">
        <v>76</v>
      </c>
      <c r="M195" t="s">
        <v>1126</v>
      </c>
      <c r="N195">
        <v>0</v>
      </c>
      <c r="O195">
        <v>0</v>
      </c>
      <c r="P195" t="s">
        <v>107</v>
      </c>
      <c r="Q195" t="s">
        <v>1127</v>
      </c>
      <c r="R195" s="5">
        <v>29</v>
      </c>
      <c r="S195" t="s">
        <v>1128</v>
      </c>
      <c r="T195" s="5">
        <v>29</v>
      </c>
      <c r="U195" t="s">
        <v>1128</v>
      </c>
      <c r="V195" s="5">
        <v>12</v>
      </c>
      <c r="W195" s="6" t="s">
        <v>141</v>
      </c>
      <c r="X195">
        <v>39070</v>
      </c>
      <c r="Y195">
        <v>7474719331</v>
      </c>
      <c r="Z195">
        <v>101</v>
      </c>
      <c r="AA195" s="3" t="s">
        <v>1129</v>
      </c>
      <c r="AB195" t="s">
        <v>1130</v>
      </c>
      <c r="AC195" s="2">
        <v>45490</v>
      </c>
    </row>
    <row r="196" spans="1:29" x14ac:dyDescent="0.25">
      <c r="A196">
        <v>2024</v>
      </c>
      <c r="B196" s="2">
        <v>45383</v>
      </c>
      <c r="C196" s="2">
        <v>45473</v>
      </c>
      <c r="D196" t="s">
        <v>175</v>
      </c>
      <c r="E196" t="s">
        <v>200</v>
      </c>
      <c r="F196" t="s">
        <v>613</v>
      </c>
      <c r="G196" t="s">
        <v>285</v>
      </c>
      <c r="H196" t="s">
        <v>614</v>
      </c>
      <c r="I196" s="4" t="s">
        <v>74</v>
      </c>
      <c r="J196" t="s">
        <v>892</v>
      </c>
      <c r="K196" t="s">
        <v>1028</v>
      </c>
      <c r="L196" t="s">
        <v>76</v>
      </c>
      <c r="M196" t="s">
        <v>1126</v>
      </c>
      <c r="N196">
        <v>0</v>
      </c>
      <c r="O196">
        <v>0</v>
      </c>
      <c r="P196" t="s">
        <v>107</v>
      </c>
      <c r="Q196" t="s">
        <v>1127</v>
      </c>
      <c r="R196" s="5">
        <v>29</v>
      </c>
      <c r="S196" t="s">
        <v>1128</v>
      </c>
      <c r="T196" s="5">
        <v>29</v>
      </c>
      <c r="U196" t="s">
        <v>1128</v>
      </c>
      <c r="V196" s="5">
        <v>12</v>
      </c>
      <c r="W196" s="6" t="s">
        <v>141</v>
      </c>
      <c r="X196">
        <v>39070</v>
      </c>
      <c r="Y196">
        <v>7474719331</v>
      </c>
      <c r="Z196">
        <v>101</v>
      </c>
      <c r="AA196" s="3" t="s">
        <v>1129</v>
      </c>
      <c r="AB196" t="s">
        <v>1130</v>
      </c>
      <c r="AC196" s="2">
        <v>45490</v>
      </c>
    </row>
    <row r="197" spans="1:29" x14ac:dyDescent="0.25">
      <c r="A197">
        <v>2024</v>
      </c>
      <c r="B197" s="2">
        <v>45383</v>
      </c>
      <c r="C197" s="2">
        <v>45473</v>
      </c>
      <c r="D197" t="s">
        <v>172</v>
      </c>
      <c r="E197" t="s">
        <v>197</v>
      </c>
      <c r="F197" t="s">
        <v>615</v>
      </c>
      <c r="G197" t="s">
        <v>347</v>
      </c>
      <c r="H197" t="s">
        <v>616</v>
      </c>
      <c r="I197" s="4" t="s">
        <v>75</v>
      </c>
      <c r="J197" t="s">
        <v>892</v>
      </c>
      <c r="K197" t="s">
        <v>1029</v>
      </c>
      <c r="L197" t="s">
        <v>76</v>
      </c>
      <c r="M197" t="s">
        <v>1126</v>
      </c>
      <c r="N197">
        <v>0</v>
      </c>
      <c r="O197">
        <v>0</v>
      </c>
      <c r="P197" t="s">
        <v>107</v>
      </c>
      <c r="Q197" t="s">
        <v>1127</v>
      </c>
      <c r="R197" s="5">
        <v>29</v>
      </c>
      <c r="S197" t="s">
        <v>1128</v>
      </c>
      <c r="T197" s="5">
        <v>29</v>
      </c>
      <c r="U197" t="s">
        <v>1128</v>
      </c>
      <c r="V197" s="5">
        <v>12</v>
      </c>
      <c r="W197" s="6" t="s">
        <v>141</v>
      </c>
      <c r="X197">
        <v>39070</v>
      </c>
      <c r="Y197">
        <v>7474719331</v>
      </c>
      <c r="Z197">
        <v>101</v>
      </c>
      <c r="AA197" s="3" t="s">
        <v>1129</v>
      </c>
      <c r="AB197" t="s">
        <v>1130</v>
      </c>
      <c r="AC197" s="2">
        <v>45490</v>
      </c>
    </row>
    <row r="198" spans="1:29" x14ac:dyDescent="0.25">
      <c r="A198">
        <v>2024</v>
      </c>
      <c r="B198" s="2">
        <v>45383</v>
      </c>
      <c r="C198" s="2">
        <v>45473</v>
      </c>
      <c r="D198" t="s">
        <v>174</v>
      </c>
      <c r="E198" t="s">
        <v>199</v>
      </c>
      <c r="F198" t="s">
        <v>617</v>
      </c>
      <c r="G198" t="s">
        <v>618</v>
      </c>
      <c r="H198" t="s">
        <v>247</v>
      </c>
      <c r="I198" s="4" t="s">
        <v>75</v>
      </c>
      <c r="J198" t="s">
        <v>892</v>
      </c>
      <c r="K198" t="s">
        <v>1030</v>
      </c>
      <c r="L198" t="s">
        <v>76</v>
      </c>
      <c r="M198" t="s">
        <v>1126</v>
      </c>
      <c r="N198">
        <v>0</v>
      </c>
      <c r="O198">
        <v>0</v>
      </c>
      <c r="P198" t="s">
        <v>107</v>
      </c>
      <c r="Q198" t="s">
        <v>1127</v>
      </c>
      <c r="R198" s="5">
        <v>29</v>
      </c>
      <c r="S198" t="s">
        <v>1128</v>
      </c>
      <c r="T198" s="5">
        <v>29</v>
      </c>
      <c r="U198" t="s">
        <v>1128</v>
      </c>
      <c r="V198" s="5">
        <v>12</v>
      </c>
      <c r="W198" s="6" t="s">
        <v>141</v>
      </c>
      <c r="X198">
        <v>39070</v>
      </c>
      <c r="Y198">
        <v>7474719331</v>
      </c>
      <c r="Z198">
        <v>101</v>
      </c>
      <c r="AA198" s="3" t="s">
        <v>1129</v>
      </c>
      <c r="AB198" t="s">
        <v>1130</v>
      </c>
      <c r="AC198" s="2">
        <v>45490</v>
      </c>
    </row>
    <row r="199" spans="1:29" x14ac:dyDescent="0.25">
      <c r="A199">
        <v>2024</v>
      </c>
      <c r="B199" s="2">
        <v>45383</v>
      </c>
      <c r="C199" s="2">
        <v>45473</v>
      </c>
      <c r="D199" t="s">
        <v>192</v>
      </c>
      <c r="E199" t="s">
        <v>217</v>
      </c>
      <c r="F199" t="s">
        <v>619</v>
      </c>
      <c r="G199" t="s">
        <v>333</v>
      </c>
      <c r="H199" t="s">
        <v>620</v>
      </c>
      <c r="I199" s="4" t="s">
        <v>74</v>
      </c>
      <c r="J199" t="s">
        <v>892</v>
      </c>
      <c r="K199" t="s">
        <v>1031</v>
      </c>
      <c r="L199" t="s">
        <v>76</v>
      </c>
      <c r="M199" t="s">
        <v>1126</v>
      </c>
      <c r="N199">
        <v>0</v>
      </c>
      <c r="O199">
        <v>0</v>
      </c>
      <c r="P199" t="s">
        <v>107</v>
      </c>
      <c r="Q199" t="s">
        <v>1127</v>
      </c>
      <c r="R199" s="5">
        <v>29</v>
      </c>
      <c r="S199" t="s">
        <v>1128</v>
      </c>
      <c r="T199" s="5">
        <v>29</v>
      </c>
      <c r="U199" t="s">
        <v>1128</v>
      </c>
      <c r="V199" s="5">
        <v>12</v>
      </c>
      <c r="W199" s="6" t="s">
        <v>141</v>
      </c>
      <c r="X199">
        <v>39070</v>
      </c>
      <c r="Y199">
        <v>7474719331</v>
      </c>
      <c r="Z199">
        <v>101</v>
      </c>
      <c r="AA199" s="3" t="s">
        <v>1129</v>
      </c>
      <c r="AB199" t="s">
        <v>1130</v>
      </c>
      <c r="AC199" s="2">
        <v>45490</v>
      </c>
    </row>
    <row r="200" spans="1:29" x14ac:dyDescent="0.25">
      <c r="A200">
        <v>2024</v>
      </c>
      <c r="B200" s="2">
        <v>45383</v>
      </c>
      <c r="C200" s="2">
        <v>45473</v>
      </c>
      <c r="D200" t="s">
        <v>190</v>
      </c>
      <c r="E200" t="s">
        <v>215</v>
      </c>
      <c r="F200" t="s">
        <v>621</v>
      </c>
      <c r="G200" t="s">
        <v>622</v>
      </c>
      <c r="H200" t="s">
        <v>460</v>
      </c>
      <c r="I200" s="4" t="s">
        <v>74</v>
      </c>
      <c r="J200" t="s">
        <v>892</v>
      </c>
      <c r="K200" t="s">
        <v>1032</v>
      </c>
      <c r="L200" t="s">
        <v>76</v>
      </c>
      <c r="M200" t="s">
        <v>1126</v>
      </c>
      <c r="N200">
        <v>0</v>
      </c>
      <c r="O200">
        <v>0</v>
      </c>
      <c r="P200" t="s">
        <v>107</v>
      </c>
      <c r="Q200" t="s">
        <v>1127</v>
      </c>
      <c r="R200" s="5">
        <v>29</v>
      </c>
      <c r="S200" t="s">
        <v>1128</v>
      </c>
      <c r="T200" s="5">
        <v>29</v>
      </c>
      <c r="U200" t="s">
        <v>1128</v>
      </c>
      <c r="V200" s="5">
        <v>12</v>
      </c>
      <c r="W200" s="6" t="s">
        <v>141</v>
      </c>
      <c r="X200">
        <v>39070</v>
      </c>
      <c r="Y200">
        <v>7474719331</v>
      </c>
      <c r="Z200">
        <v>101</v>
      </c>
      <c r="AA200" s="3" t="s">
        <v>1129</v>
      </c>
      <c r="AB200" t="s">
        <v>1130</v>
      </c>
      <c r="AC200" s="2">
        <v>45490</v>
      </c>
    </row>
    <row r="201" spans="1:29" x14ac:dyDescent="0.25">
      <c r="A201">
        <v>2024</v>
      </c>
      <c r="B201" s="2">
        <v>45383</v>
      </c>
      <c r="C201" s="2">
        <v>45473</v>
      </c>
      <c r="D201" t="s">
        <v>182</v>
      </c>
      <c r="E201" t="s">
        <v>207</v>
      </c>
      <c r="F201" t="s">
        <v>297</v>
      </c>
      <c r="G201" t="s">
        <v>623</v>
      </c>
      <c r="H201" t="s">
        <v>522</v>
      </c>
      <c r="I201" s="4" t="s">
        <v>74</v>
      </c>
      <c r="J201" t="s">
        <v>892</v>
      </c>
      <c r="K201" t="s">
        <v>1033</v>
      </c>
      <c r="L201" t="s">
        <v>76</v>
      </c>
      <c r="M201" t="s">
        <v>1126</v>
      </c>
      <c r="N201">
        <v>0</v>
      </c>
      <c r="O201">
        <v>0</v>
      </c>
      <c r="P201" t="s">
        <v>107</v>
      </c>
      <c r="Q201" t="s">
        <v>1127</v>
      </c>
      <c r="R201" s="5">
        <v>29</v>
      </c>
      <c r="S201" t="s">
        <v>1128</v>
      </c>
      <c r="T201" s="5">
        <v>29</v>
      </c>
      <c r="U201" t="s">
        <v>1128</v>
      </c>
      <c r="V201" s="5">
        <v>12</v>
      </c>
      <c r="W201" s="6" t="s">
        <v>141</v>
      </c>
      <c r="X201">
        <v>39070</v>
      </c>
      <c r="Y201">
        <v>7474719331</v>
      </c>
      <c r="Z201">
        <v>101</v>
      </c>
      <c r="AA201" s="3" t="s">
        <v>1129</v>
      </c>
      <c r="AB201" t="s">
        <v>1130</v>
      </c>
      <c r="AC201" s="2">
        <v>45490</v>
      </c>
    </row>
    <row r="202" spans="1:29" x14ac:dyDescent="0.25">
      <c r="A202">
        <v>2024</v>
      </c>
      <c r="B202" s="2">
        <v>45383</v>
      </c>
      <c r="C202" s="2">
        <v>45473</v>
      </c>
      <c r="D202" t="s">
        <v>174</v>
      </c>
      <c r="E202" t="s">
        <v>199</v>
      </c>
      <c r="F202" t="s">
        <v>396</v>
      </c>
      <c r="G202" t="s">
        <v>341</v>
      </c>
      <c r="H202" t="s">
        <v>238</v>
      </c>
      <c r="I202" s="4" t="s">
        <v>75</v>
      </c>
      <c r="J202" t="s">
        <v>892</v>
      </c>
      <c r="K202" t="s">
        <v>1034</v>
      </c>
      <c r="L202" t="s">
        <v>76</v>
      </c>
      <c r="M202" t="s">
        <v>1126</v>
      </c>
      <c r="N202">
        <v>0</v>
      </c>
      <c r="O202">
        <v>0</v>
      </c>
      <c r="P202" t="s">
        <v>107</v>
      </c>
      <c r="Q202" t="s">
        <v>1127</v>
      </c>
      <c r="R202" s="5">
        <v>29</v>
      </c>
      <c r="S202" t="s">
        <v>1128</v>
      </c>
      <c r="T202" s="5">
        <v>29</v>
      </c>
      <c r="U202" t="s">
        <v>1128</v>
      </c>
      <c r="V202" s="5">
        <v>12</v>
      </c>
      <c r="W202" s="6" t="s">
        <v>141</v>
      </c>
      <c r="X202">
        <v>39070</v>
      </c>
      <c r="Y202">
        <v>7474719331</v>
      </c>
      <c r="Z202">
        <v>101</v>
      </c>
      <c r="AA202" s="3" t="s">
        <v>1129</v>
      </c>
      <c r="AB202" t="s">
        <v>1130</v>
      </c>
      <c r="AC202" s="2">
        <v>45490</v>
      </c>
    </row>
    <row r="203" spans="1:29" x14ac:dyDescent="0.25">
      <c r="A203">
        <v>2024</v>
      </c>
      <c r="B203" s="2">
        <v>45383</v>
      </c>
      <c r="C203" s="2">
        <v>45473</v>
      </c>
      <c r="D203" t="s">
        <v>172</v>
      </c>
      <c r="E203" t="s">
        <v>197</v>
      </c>
      <c r="F203" t="s">
        <v>340</v>
      </c>
      <c r="G203" t="s">
        <v>426</v>
      </c>
      <c r="H203" t="s">
        <v>538</v>
      </c>
      <c r="I203" s="4" t="s">
        <v>75</v>
      </c>
      <c r="J203" t="s">
        <v>892</v>
      </c>
      <c r="K203" t="s">
        <v>908</v>
      </c>
      <c r="L203" t="s">
        <v>76</v>
      </c>
      <c r="M203" t="s">
        <v>1126</v>
      </c>
      <c r="N203">
        <v>0</v>
      </c>
      <c r="O203">
        <v>0</v>
      </c>
      <c r="P203" t="s">
        <v>107</v>
      </c>
      <c r="Q203" t="s">
        <v>1127</v>
      </c>
      <c r="R203" s="5">
        <v>29</v>
      </c>
      <c r="S203" t="s">
        <v>1128</v>
      </c>
      <c r="T203" s="5">
        <v>29</v>
      </c>
      <c r="U203" t="s">
        <v>1128</v>
      </c>
      <c r="V203" s="5">
        <v>12</v>
      </c>
      <c r="W203" s="6" t="s">
        <v>141</v>
      </c>
      <c r="X203">
        <v>39070</v>
      </c>
      <c r="Y203">
        <v>7474719331</v>
      </c>
      <c r="Z203">
        <v>101</v>
      </c>
      <c r="AA203" s="3" t="s">
        <v>1129</v>
      </c>
      <c r="AB203" t="s">
        <v>1130</v>
      </c>
      <c r="AC203" s="2">
        <v>45490</v>
      </c>
    </row>
    <row r="204" spans="1:29" x14ac:dyDescent="0.25">
      <c r="A204">
        <v>2024</v>
      </c>
      <c r="B204" s="2">
        <v>45383</v>
      </c>
      <c r="C204" s="2">
        <v>45473</v>
      </c>
      <c r="D204" t="s">
        <v>174</v>
      </c>
      <c r="E204" t="s">
        <v>199</v>
      </c>
      <c r="F204" t="s">
        <v>624</v>
      </c>
      <c r="G204" t="s">
        <v>475</v>
      </c>
      <c r="H204" t="s">
        <v>625</v>
      </c>
      <c r="I204" s="4" t="s">
        <v>74</v>
      </c>
      <c r="J204" t="s">
        <v>892</v>
      </c>
      <c r="K204" t="s">
        <v>908</v>
      </c>
      <c r="L204" t="s">
        <v>76</v>
      </c>
      <c r="M204" t="s">
        <v>1126</v>
      </c>
      <c r="N204">
        <v>0</v>
      </c>
      <c r="O204">
        <v>0</v>
      </c>
      <c r="P204" t="s">
        <v>107</v>
      </c>
      <c r="Q204" t="s">
        <v>1127</v>
      </c>
      <c r="R204" s="5">
        <v>29</v>
      </c>
      <c r="S204" t="s">
        <v>1128</v>
      </c>
      <c r="T204" s="5">
        <v>29</v>
      </c>
      <c r="U204" t="s">
        <v>1128</v>
      </c>
      <c r="V204" s="5">
        <v>12</v>
      </c>
      <c r="W204" s="6" t="s">
        <v>141</v>
      </c>
      <c r="X204">
        <v>39070</v>
      </c>
      <c r="Y204">
        <v>7474719331</v>
      </c>
      <c r="Z204">
        <v>101</v>
      </c>
      <c r="AA204" s="3" t="s">
        <v>1129</v>
      </c>
      <c r="AB204" t="s">
        <v>1130</v>
      </c>
      <c r="AC204" s="2">
        <v>45490</v>
      </c>
    </row>
    <row r="205" spans="1:29" x14ac:dyDescent="0.25">
      <c r="A205">
        <v>2024</v>
      </c>
      <c r="B205" s="2">
        <v>45383</v>
      </c>
      <c r="C205" s="2">
        <v>45473</v>
      </c>
      <c r="D205" t="s">
        <v>175</v>
      </c>
      <c r="E205" t="s">
        <v>200</v>
      </c>
      <c r="F205" t="s">
        <v>626</v>
      </c>
      <c r="G205" t="s">
        <v>627</v>
      </c>
      <c r="H205" t="s">
        <v>241</v>
      </c>
      <c r="I205" s="4" t="s">
        <v>74</v>
      </c>
      <c r="J205" t="s">
        <v>892</v>
      </c>
      <c r="K205" t="s">
        <v>1035</v>
      </c>
      <c r="L205" t="s">
        <v>76</v>
      </c>
      <c r="M205" t="s">
        <v>1126</v>
      </c>
      <c r="N205">
        <v>0</v>
      </c>
      <c r="O205">
        <v>0</v>
      </c>
      <c r="P205" t="s">
        <v>107</v>
      </c>
      <c r="Q205" t="s">
        <v>1127</v>
      </c>
      <c r="R205" s="5">
        <v>29</v>
      </c>
      <c r="S205" t="s">
        <v>1128</v>
      </c>
      <c r="T205" s="5">
        <v>29</v>
      </c>
      <c r="U205" t="s">
        <v>1128</v>
      </c>
      <c r="V205" s="5">
        <v>12</v>
      </c>
      <c r="W205" s="6" t="s">
        <v>141</v>
      </c>
      <c r="X205">
        <v>39070</v>
      </c>
      <c r="Y205">
        <v>7474719331</v>
      </c>
      <c r="Z205">
        <v>101</v>
      </c>
      <c r="AA205" s="3" t="s">
        <v>1129</v>
      </c>
      <c r="AB205" t="s">
        <v>1130</v>
      </c>
      <c r="AC205" s="2">
        <v>45490</v>
      </c>
    </row>
    <row r="206" spans="1:29" x14ac:dyDescent="0.25">
      <c r="A206">
        <v>2024</v>
      </c>
      <c r="B206" s="2">
        <v>45383</v>
      </c>
      <c r="C206" s="2">
        <v>45473</v>
      </c>
      <c r="D206" t="s">
        <v>193</v>
      </c>
      <c r="E206" t="s">
        <v>218</v>
      </c>
      <c r="F206" t="s">
        <v>474</v>
      </c>
      <c r="G206" t="s">
        <v>622</v>
      </c>
      <c r="H206" t="s">
        <v>460</v>
      </c>
      <c r="I206" s="4" t="s">
        <v>75</v>
      </c>
      <c r="J206" t="s">
        <v>892</v>
      </c>
      <c r="K206" t="s">
        <v>950</v>
      </c>
      <c r="L206" t="s">
        <v>76</v>
      </c>
      <c r="M206" t="s">
        <v>1126</v>
      </c>
      <c r="N206">
        <v>0</v>
      </c>
      <c r="O206">
        <v>0</v>
      </c>
      <c r="P206" t="s">
        <v>107</v>
      </c>
      <c r="Q206" t="s">
        <v>1127</v>
      </c>
      <c r="R206" s="5">
        <v>29</v>
      </c>
      <c r="S206" t="s">
        <v>1128</v>
      </c>
      <c r="T206" s="5">
        <v>29</v>
      </c>
      <c r="U206" t="s">
        <v>1128</v>
      </c>
      <c r="V206" s="5">
        <v>12</v>
      </c>
      <c r="W206" s="6" t="s">
        <v>141</v>
      </c>
      <c r="X206">
        <v>39070</v>
      </c>
      <c r="Y206">
        <v>7474719331</v>
      </c>
      <c r="Z206">
        <v>101</v>
      </c>
      <c r="AA206" s="3" t="s">
        <v>1129</v>
      </c>
      <c r="AB206" t="s">
        <v>1130</v>
      </c>
      <c r="AC206" s="2">
        <v>45490</v>
      </c>
    </row>
    <row r="207" spans="1:29" x14ac:dyDescent="0.25">
      <c r="A207">
        <v>2024</v>
      </c>
      <c r="B207" s="2">
        <v>45383</v>
      </c>
      <c r="C207" s="2">
        <v>45473</v>
      </c>
      <c r="D207" t="s">
        <v>177</v>
      </c>
      <c r="E207" t="s">
        <v>202</v>
      </c>
      <c r="F207" t="s">
        <v>340</v>
      </c>
      <c r="G207" t="s">
        <v>623</v>
      </c>
      <c r="H207" t="s">
        <v>522</v>
      </c>
      <c r="I207" s="4" t="s">
        <v>75</v>
      </c>
      <c r="J207" t="s">
        <v>892</v>
      </c>
      <c r="K207" t="s">
        <v>1036</v>
      </c>
      <c r="L207" t="s">
        <v>76</v>
      </c>
      <c r="M207" t="s">
        <v>1126</v>
      </c>
      <c r="N207">
        <v>0</v>
      </c>
      <c r="O207">
        <v>0</v>
      </c>
      <c r="P207" t="s">
        <v>107</v>
      </c>
      <c r="Q207" t="s">
        <v>1127</v>
      </c>
      <c r="R207" s="5">
        <v>29</v>
      </c>
      <c r="S207" t="s">
        <v>1128</v>
      </c>
      <c r="T207" s="5">
        <v>29</v>
      </c>
      <c r="U207" t="s">
        <v>1128</v>
      </c>
      <c r="V207" s="5">
        <v>12</v>
      </c>
      <c r="W207" s="6" t="s">
        <v>141</v>
      </c>
      <c r="X207">
        <v>39070</v>
      </c>
      <c r="Y207">
        <v>7474719331</v>
      </c>
      <c r="Z207">
        <v>101</v>
      </c>
      <c r="AA207" s="3" t="s">
        <v>1129</v>
      </c>
      <c r="AB207" t="s">
        <v>1130</v>
      </c>
      <c r="AC207" s="2">
        <v>45490</v>
      </c>
    </row>
    <row r="208" spans="1:29" x14ac:dyDescent="0.25">
      <c r="A208">
        <v>2024</v>
      </c>
      <c r="B208" s="2">
        <v>45383</v>
      </c>
      <c r="C208" s="2">
        <v>45473</v>
      </c>
      <c r="D208" t="s">
        <v>177</v>
      </c>
      <c r="E208" t="s">
        <v>202</v>
      </c>
      <c r="F208" t="s">
        <v>536</v>
      </c>
      <c r="G208" t="s">
        <v>270</v>
      </c>
      <c r="H208" t="s">
        <v>628</v>
      </c>
      <c r="I208" s="4" t="s">
        <v>74</v>
      </c>
      <c r="J208" t="s">
        <v>892</v>
      </c>
      <c r="K208" t="s">
        <v>1037</v>
      </c>
      <c r="L208" t="s">
        <v>76</v>
      </c>
      <c r="M208" t="s">
        <v>1126</v>
      </c>
      <c r="N208">
        <v>0</v>
      </c>
      <c r="O208">
        <v>0</v>
      </c>
      <c r="P208" t="s">
        <v>107</v>
      </c>
      <c r="Q208" t="s">
        <v>1127</v>
      </c>
      <c r="R208" s="5">
        <v>29</v>
      </c>
      <c r="S208" t="s">
        <v>1128</v>
      </c>
      <c r="T208" s="5">
        <v>29</v>
      </c>
      <c r="U208" t="s">
        <v>1128</v>
      </c>
      <c r="V208" s="5">
        <v>12</v>
      </c>
      <c r="W208" s="6" t="s">
        <v>141</v>
      </c>
      <c r="X208">
        <v>39070</v>
      </c>
      <c r="Y208">
        <v>7474719331</v>
      </c>
      <c r="Z208">
        <v>101</v>
      </c>
      <c r="AA208" s="3" t="s">
        <v>1129</v>
      </c>
      <c r="AB208" t="s">
        <v>1130</v>
      </c>
      <c r="AC208" s="2">
        <v>45490</v>
      </c>
    </row>
    <row r="209" spans="1:29" x14ac:dyDescent="0.25">
      <c r="A209">
        <v>2024</v>
      </c>
      <c r="B209" s="2">
        <v>45383</v>
      </c>
      <c r="C209" s="2">
        <v>45473</v>
      </c>
      <c r="D209" t="s">
        <v>177</v>
      </c>
      <c r="E209" t="s">
        <v>202</v>
      </c>
      <c r="F209" t="s">
        <v>464</v>
      </c>
      <c r="G209" t="s">
        <v>312</v>
      </c>
      <c r="H209" t="s">
        <v>475</v>
      </c>
      <c r="I209" s="4" t="s">
        <v>74</v>
      </c>
      <c r="J209" t="s">
        <v>892</v>
      </c>
      <c r="K209" t="s">
        <v>1038</v>
      </c>
      <c r="L209" t="s">
        <v>76</v>
      </c>
      <c r="M209" t="s">
        <v>1126</v>
      </c>
      <c r="N209">
        <v>0</v>
      </c>
      <c r="O209">
        <v>0</v>
      </c>
      <c r="P209" t="s">
        <v>107</v>
      </c>
      <c r="Q209" t="s">
        <v>1127</v>
      </c>
      <c r="R209" s="5">
        <v>29</v>
      </c>
      <c r="S209" t="s">
        <v>1128</v>
      </c>
      <c r="T209" s="5">
        <v>29</v>
      </c>
      <c r="U209" t="s">
        <v>1128</v>
      </c>
      <c r="V209" s="5">
        <v>12</v>
      </c>
      <c r="W209" s="6" t="s">
        <v>141</v>
      </c>
      <c r="X209">
        <v>39070</v>
      </c>
      <c r="Y209">
        <v>7474719331</v>
      </c>
      <c r="Z209">
        <v>101</v>
      </c>
      <c r="AA209" s="3" t="s">
        <v>1129</v>
      </c>
      <c r="AB209" t="s">
        <v>1130</v>
      </c>
      <c r="AC209" s="2">
        <v>45490</v>
      </c>
    </row>
    <row r="210" spans="1:29" x14ac:dyDescent="0.25">
      <c r="A210">
        <v>2024</v>
      </c>
      <c r="B210" s="2">
        <v>45383</v>
      </c>
      <c r="C210" s="2">
        <v>45473</v>
      </c>
      <c r="D210" t="s">
        <v>177</v>
      </c>
      <c r="E210" t="s">
        <v>202</v>
      </c>
      <c r="F210" t="s">
        <v>629</v>
      </c>
      <c r="G210" t="s">
        <v>377</v>
      </c>
      <c r="H210" t="s">
        <v>422</v>
      </c>
      <c r="I210" s="4" t="s">
        <v>74</v>
      </c>
      <c r="J210" t="s">
        <v>892</v>
      </c>
      <c r="K210" t="s">
        <v>1039</v>
      </c>
      <c r="L210" t="s">
        <v>76</v>
      </c>
      <c r="M210" t="s">
        <v>1126</v>
      </c>
      <c r="N210">
        <v>0</v>
      </c>
      <c r="O210">
        <v>0</v>
      </c>
      <c r="P210" t="s">
        <v>107</v>
      </c>
      <c r="Q210" t="s">
        <v>1127</v>
      </c>
      <c r="R210" s="5">
        <v>29</v>
      </c>
      <c r="S210" t="s">
        <v>1128</v>
      </c>
      <c r="T210" s="5">
        <v>29</v>
      </c>
      <c r="U210" t="s">
        <v>1128</v>
      </c>
      <c r="V210" s="5">
        <v>12</v>
      </c>
      <c r="W210" s="6" t="s">
        <v>141</v>
      </c>
      <c r="X210">
        <v>39070</v>
      </c>
      <c r="Y210">
        <v>7474719331</v>
      </c>
      <c r="Z210">
        <v>101</v>
      </c>
      <c r="AA210" s="3" t="s">
        <v>1129</v>
      </c>
      <c r="AB210" t="s">
        <v>1130</v>
      </c>
      <c r="AC210" s="2">
        <v>45490</v>
      </c>
    </row>
    <row r="211" spans="1:29" x14ac:dyDescent="0.25">
      <c r="A211">
        <v>2024</v>
      </c>
      <c r="B211" s="2">
        <v>45383</v>
      </c>
      <c r="C211" s="2">
        <v>45473</v>
      </c>
      <c r="D211" t="s">
        <v>172</v>
      </c>
      <c r="E211" t="s">
        <v>197</v>
      </c>
      <c r="F211" t="s">
        <v>630</v>
      </c>
      <c r="G211" t="s">
        <v>364</v>
      </c>
      <c r="H211" t="s">
        <v>631</v>
      </c>
      <c r="I211" s="4" t="s">
        <v>74</v>
      </c>
      <c r="J211" t="s">
        <v>892</v>
      </c>
      <c r="K211" t="s">
        <v>1040</v>
      </c>
      <c r="L211" t="s">
        <v>76</v>
      </c>
      <c r="M211" t="s">
        <v>1126</v>
      </c>
      <c r="N211">
        <v>0</v>
      </c>
      <c r="O211">
        <v>0</v>
      </c>
      <c r="P211" t="s">
        <v>107</v>
      </c>
      <c r="Q211" t="s">
        <v>1127</v>
      </c>
      <c r="R211" s="5">
        <v>29</v>
      </c>
      <c r="S211" t="s">
        <v>1128</v>
      </c>
      <c r="T211" s="5">
        <v>29</v>
      </c>
      <c r="U211" t="s">
        <v>1128</v>
      </c>
      <c r="V211" s="5">
        <v>12</v>
      </c>
      <c r="W211" s="6" t="s">
        <v>141</v>
      </c>
      <c r="X211">
        <v>39070</v>
      </c>
      <c r="Y211">
        <v>7474719331</v>
      </c>
      <c r="Z211">
        <v>101</v>
      </c>
      <c r="AA211" s="3" t="s">
        <v>1129</v>
      </c>
      <c r="AB211" t="s">
        <v>1130</v>
      </c>
      <c r="AC211" s="2">
        <v>45490</v>
      </c>
    </row>
    <row r="212" spans="1:29" x14ac:dyDescent="0.25">
      <c r="A212">
        <v>2024</v>
      </c>
      <c r="B212" s="2">
        <v>45383</v>
      </c>
      <c r="C212" s="2">
        <v>45473</v>
      </c>
      <c r="D212" t="s">
        <v>177</v>
      </c>
      <c r="E212" t="s">
        <v>202</v>
      </c>
      <c r="F212" t="s">
        <v>632</v>
      </c>
      <c r="G212" t="s">
        <v>499</v>
      </c>
      <c r="H212" t="s">
        <v>633</v>
      </c>
      <c r="I212" s="4" t="s">
        <v>75</v>
      </c>
      <c r="J212" t="s">
        <v>892</v>
      </c>
      <c r="K212" t="s">
        <v>1041</v>
      </c>
      <c r="L212" t="s">
        <v>76</v>
      </c>
      <c r="M212" t="s">
        <v>1126</v>
      </c>
      <c r="N212">
        <v>0</v>
      </c>
      <c r="O212">
        <v>0</v>
      </c>
      <c r="P212" t="s">
        <v>107</v>
      </c>
      <c r="Q212" t="s">
        <v>1127</v>
      </c>
      <c r="R212" s="5">
        <v>29</v>
      </c>
      <c r="S212" t="s">
        <v>1128</v>
      </c>
      <c r="T212" s="5">
        <v>29</v>
      </c>
      <c r="U212" t="s">
        <v>1128</v>
      </c>
      <c r="V212" s="5">
        <v>12</v>
      </c>
      <c r="W212" s="6" t="s">
        <v>141</v>
      </c>
      <c r="X212">
        <v>39070</v>
      </c>
      <c r="Y212">
        <v>7474719331</v>
      </c>
      <c r="Z212">
        <v>101</v>
      </c>
      <c r="AA212" s="3" t="s">
        <v>1129</v>
      </c>
      <c r="AB212" t="s">
        <v>1130</v>
      </c>
      <c r="AC212" s="2">
        <v>45490</v>
      </c>
    </row>
    <row r="213" spans="1:29" x14ac:dyDescent="0.25">
      <c r="A213">
        <v>2024</v>
      </c>
      <c r="B213" s="2">
        <v>45383</v>
      </c>
      <c r="C213" s="2">
        <v>45473</v>
      </c>
      <c r="D213" t="s">
        <v>177</v>
      </c>
      <c r="E213" t="s">
        <v>202</v>
      </c>
      <c r="F213" t="s">
        <v>634</v>
      </c>
      <c r="G213" t="s">
        <v>635</v>
      </c>
      <c r="H213" t="s">
        <v>241</v>
      </c>
      <c r="I213" s="4" t="s">
        <v>74</v>
      </c>
      <c r="J213" t="s">
        <v>892</v>
      </c>
      <c r="K213" t="s">
        <v>1002</v>
      </c>
      <c r="L213" t="s">
        <v>76</v>
      </c>
      <c r="M213" t="s">
        <v>1126</v>
      </c>
      <c r="N213">
        <v>0</v>
      </c>
      <c r="O213">
        <v>0</v>
      </c>
      <c r="P213" t="s">
        <v>107</v>
      </c>
      <c r="Q213" t="s">
        <v>1127</v>
      </c>
      <c r="R213" s="5">
        <v>29</v>
      </c>
      <c r="S213" t="s">
        <v>1128</v>
      </c>
      <c r="T213" s="5">
        <v>29</v>
      </c>
      <c r="U213" t="s">
        <v>1128</v>
      </c>
      <c r="V213" s="5">
        <v>12</v>
      </c>
      <c r="W213" s="6" t="s">
        <v>141</v>
      </c>
      <c r="X213">
        <v>39070</v>
      </c>
      <c r="Y213">
        <v>7474719331</v>
      </c>
      <c r="Z213">
        <v>101</v>
      </c>
      <c r="AA213" s="3" t="s">
        <v>1129</v>
      </c>
      <c r="AB213" t="s">
        <v>1130</v>
      </c>
      <c r="AC213" s="2">
        <v>45490</v>
      </c>
    </row>
    <row r="214" spans="1:29" x14ac:dyDescent="0.25">
      <c r="A214">
        <v>2024</v>
      </c>
      <c r="B214" s="2">
        <v>45383</v>
      </c>
      <c r="C214" s="2">
        <v>45473</v>
      </c>
      <c r="D214" t="s">
        <v>178</v>
      </c>
      <c r="E214" t="s">
        <v>203</v>
      </c>
      <c r="F214" t="s">
        <v>636</v>
      </c>
      <c r="G214" t="s">
        <v>285</v>
      </c>
      <c r="H214" t="s">
        <v>637</v>
      </c>
      <c r="I214" s="4" t="s">
        <v>74</v>
      </c>
      <c r="J214" t="s">
        <v>892</v>
      </c>
      <c r="K214" t="s">
        <v>1042</v>
      </c>
      <c r="L214" t="s">
        <v>76</v>
      </c>
      <c r="M214" t="s">
        <v>1126</v>
      </c>
      <c r="N214">
        <v>0</v>
      </c>
      <c r="O214">
        <v>0</v>
      </c>
      <c r="P214" t="s">
        <v>107</v>
      </c>
      <c r="Q214" t="s">
        <v>1127</v>
      </c>
      <c r="R214" s="5">
        <v>29</v>
      </c>
      <c r="S214" t="s">
        <v>1128</v>
      </c>
      <c r="T214" s="5">
        <v>29</v>
      </c>
      <c r="U214" t="s">
        <v>1128</v>
      </c>
      <c r="V214" s="5">
        <v>12</v>
      </c>
      <c r="W214" s="6" t="s">
        <v>141</v>
      </c>
      <c r="X214">
        <v>39070</v>
      </c>
      <c r="Y214">
        <v>7474719331</v>
      </c>
      <c r="Z214">
        <v>101</v>
      </c>
      <c r="AA214" s="3" t="s">
        <v>1129</v>
      </c>
      <c r="AB214" t="s">
        <v>1130</v>
      </c>
      <c r="AC214" s="2">
        <v>45490</v>
      </c>
    </row>
    <row r="215" spans="1:29" x14ac:dyDescent="0.25">
      <c r="A215">
        <v>2024</v>
      </c>
      <c r="B215" s="2">
        <v>45383</v>
      </c>
      <c r="C215" s="2">
        <v>45473</v>
      </c>
      <c r="D215" t="s">
        <v>174</v>
      </c>
      <c r="E215" t="s">
        <v>199</v>
      </c>
      <c r="F215" t="s">
        <v>638</v>
      </c>
      <c r="G215" t="s">
        <v>378</v>
      </c>
      <c r="H215" t="s">
        <v>639</v>
      </c>
      <c r="I215" s="4" t="s">
        <v>75</v>
      </c>
      <c r="J215" t="s">
        <v>892</v>
      </c>
      <c r="K215" t="s">
        <v>1043</v>
      </c>
      <c r="L215" t="s">
        <v>76</v>
      </c>
      <c r="M215" t="s">
        <v>1126</v>
      </c>
      <c r="N215">
        <v>0</v>
      </c>
      <c r="O215">
        <v>0</v>
      </c>
      <c r="P215" t="s">
        <v>107</v>
      </c>
      <c r="Q215" t="s">
        <v>1127</v>
      </c>
      <c r="R215" s="5">
        <v>29</v>
      </c>
      <c r="S215" t="s">
        <v>1128</v>
      </c>
      <c r="T215" s="5">
        <v>29</v>
      </c>
      <c r="U215" t="s">
        <v>1128</v>
      </c>
      <c r="V215" s="5">
        <v>12</v>
      </c>
      <c r="W215" s="6" t="s">
        <v>141</v>
      </c>
      <c r="X215">
        <v>39070</v>
      </c>
      <c r="Y215">
        <v>7474719331</v>
      </c>
      <c r="Z215">
        <v>101</v>
      </c>
      <c r="AA215" s="3" t="s">
        <v>1129</v>
      </c>
      <c r="AB215" t="s">
        <v>1130</v>
      </c>
      <c r="AC215" s="2">
        <v>45490</v>
      </c>
    </row>
    <row r="216" spans="1:29" x14ac:dyDescent="0.25">
      <c r="A216">
        <v>2024</v>
      </c>
      <c r="B216" s="2">
        <v>45383</v>
      </c>
      <c r="C216" s="2">
        <v>45473</v>
      </c>
      <c r="D216" t="s">
        <v>178</v>
      </c>
      <c r="E216" t="s">
        <v>203</v>
      </c>
      <c r="F216" t="s">
        <v>640</v>
      </c>
      <c r="G216" t="s">
        <v>339</v>
      </c>
      <c r="H216" t="s">
        <v>581</v>
      </c>
      <c r="I216" s="4" t="s">
        <v>75</v>
      </c>
      <c r="J216" t="s">
        <v>892</v>
      </c>
      <c r="K216" t="s">
        <v>965</v>
      </c>
      <c r="L216" t="s">
        <v>76</v>
      </c>
      <c r="M216" t="s">
        <v>1126</v>
      </c>
      <c r="N216">
        <v>0</v>
      </c>
      <c r="O216">
        <v>0</v>
      </c>
      <c r="P216" t="s">
        <v>107</v>
      </c>
      <c r="Q216" t="s">
        <v>1127</v>
      </c>
      <c r="R216" s="5">
        <v>29</v>
      </c>
      <c r="S216" t="s">
        <v>1128</v>
      </c>
      <c r="T216" s="5">
        <v>29</v>
      </c>
      <c r="U216" t="s">
        <v>1128</v>
      </c>
      <c r="V216" s="5">
        <v>12</v>
      </c>
      <c r="W216" s="6" t="s">
        <v>141</v>
      </c>
      <c r="X216">
        <v>39070</v>
      </c>
      <c r="Y216">
        <v>7474719331</v>
      </c>
      <c r="Z216">
        <v>101</v>
      </c>
      <c r="AA216" s="3" t="s">
        <v>1129</v>
      </c>
      <c r="AB216" t="s">
        <v>1130</v>
      </c>
      <c r="AC216" s="2">
        <v>45490</v>
      </c>
    </row>
    <row r="217" spans="1:29" x14ac:dyDescent="0.25">
      <c r="A217">
        <v>2024</v>
      </c>
      <c r="B217" s="2">
        <v>45383</v>
      </c>
      <c r="C217" s="2">
        <v>45473</v>
      </c>
      <c r="D217" t="s">
        <v>178</v>
      </c>
      <c r="E217" t="s">
        <v>203</v>
      </c>
      <c r="F217" t="s">
        <v>489</v>
      </c>
      <c r="G217" t="s">
        <v>627</v>
      </c>
      <c r="H217" t="s">
        <v>288</v>
      </c>
      <c r="I217" s="4" t="s">
        <v>74</v>
      </c>
      <c r="J217" t="s">
        <v>892</v>
      </c>
      <c r="K217" t="s">
        <v>1016</v>
      </c>
      <c r="L217" t="s">
        <v>76</v>
      </c>
      <c r="M217" t="s">
        <v>1126</v>
      </c>
      <c r="N217">
        <v>0</v>
      </c>
      <c r="O217">
        <v>0</v>
      </c>
      <c r="P217" t="s">
        <v>107</v>
      </c>
      <c r="Q217" t="s">
        <v>1127</v>
      </c>
      <c r="R217" s="5">
        <v>29</v>
      </c>
      <c r="S217" t="s">
        <v>1128</v>
      </c>
      <c r="T217" s="5">
        <v>29</v>
      </c>
      <c r="U217" t="s">
        <v>1128</v>
      </c>
      <c r="V217" s="5">
        <v>12</v>
      </c>
      <c r="W217" s="6" t="s">
        <v>141</v>
      </c>
      <c r="X217">
        <v>39070</v>
      </c>
      <c r="Y217">
        <v>7474719331</v>
      </c>
      <c r="Z217">
        <v>101</v>
      </c>
      <c r="AA217" s="3" t="s">
        <v>1129</v>
      </c>
      <c r="AB217" t="s">
        <v>1130</v>
      </c>
      <c r="AC217" s="2">
        <v>45490</v>
      </c>
    </row>
    <row r="218" spans="1:29" x14ac:dyDescent="0.25">
      <c r="A218">
        <v>2024</v>
      </c>
      <c r="B218" s="2">
        <v>45383</v>
      </c>
      <c r="C218" s="2">
        <v>45473</v>
      </c>
      <c r="D218" t="s">
        <v>178</v>
      </c>
      <c r="E218" t="s">
        <v>203</v>
      </c>
      <c r="F218" t="s">
        <v>489</v>
      </c>
      <c r="G218" t="s">
        <v>641</v>
      </c>
      <c r="H218" t="s">
        <v>628</v>
      </c>
      <c r="I218" s="4" t="s">
        <v>74</v>
      </c>
      <c r="J218" t="s">
        <v>892</v>
      </c>
      <c r="K218" t="s">
        <v>998</v>
      </c>
      <c r="L218" t="s">
        <v>76</v>
      </c>
      <c r="M218" t="s">
        <v>1126</v>
      </c>
      <c r="N218">
        <v>0</v>
      </c>
      <c r="O218">
        <v>0</v>
      </c>
      <c r="P218" t="s">
        <v>107</v>
      </c>
      <c r="Q218" t="s">
        <v>1127</v>
      </c>
      <c r="R218" s="5">
        <v>29</v>
      </c>
      <c r="S218" t="s">
        <v>1128</v>
      </c>
      <c r="T218" s="5">
        <v>29</v>
      </c>
      <c r="U218" t="s">
        <v>1128</v>
      </c>
      <c r="V218" s="5">
        <v>12</v>
      </c>
      <c r="W218" s="6" t="s">
        <v>141</v>
      </c>
      <c r="X218">
        <v>39070</v>
      </c>
      <c r="Y218">
        <v>7474719331</v>
      </c>
      <c r="Z218">
        <v>101</v>
      </c>
      <c r="AA218" s="3" t="s">
        <v>1129</v>
      </c>
      <c r="AB218" t="s">
        <v>1130</v>
      </c>
      <c r="AC218" s="2">
        <v>45490</v>
      </c>
    </row>
    <row r="219" spans="1:29" x14ac:dyDescent="0.25">
      <c r="A219">
        <v>2024</v>
      </c>
      <c r="B219" s="2">
        <v>45383</v>
      </c>
      <c r="C219" s="2">
        <v>45473</v>
      </c>
      <c r="D219" t="s">
        <v>194</v>
      </c>
      <c r="E219" t="s">
        <v>219</v>
      </c>
      <c r="F219" t="s">
        <v>642</v>
      </c>
      <c r="G219" t="s">
        <v>643</v>
      </c>
      <c r="H219" t="s">
        <v>627</v>
      </c>
      <c r="I219" s="4" t="s">
        <v>74</v>
      </c>
      <c r="J219" t="s">
        <v>892</v>
      </c>
      <c r="K219" t="s">
        <v>1044</v>
      </c>
      <c r="L219" t="s">
        <v>76</v>
      </c>
      <c r="M219" t="s">
        <v>1126</v>
      </c>
      <c r="N219">
        <v>0</v>
      </c>
      <c r="O219">
        <v>0</v>
      </c>
      <c r="P219" t="s">
        <v>107</v>
      </c>
      <c r="Q219" t="s">
        <v>1127</v>
      </c>
      <c r="R219" s="5">
        <v>29</v>
      </c>
      <c r="S219" t="s">
        <v>1128</v>
      </c>
      <c r="T219" s="5">
        <v>29</v>
      </c>
      <c r="U219" t="s">
        <v>1128</v>
      </c>
      <c r="V219" s="5">
        <v>12</v>
      </c>
      <c r="W219" s="6" t="s">
        <v>141</v>
      </c>
      <c r="X219">
        <v>39070</v>
      </c>
      <c r="Y219">
        <v>7474719331</v>
      </c>
      <c r="Z219">
        <v>101</v>
      </c>
      <c r="AA219" s="3" t="s">
        <v>1129</v>
      </c>
      <c r="AB219" t="s">
        <v>1130</v>
      </c>
      <c r="AC219" s="2">
        <v>45490</v>
      </c>
    </row>
    <row r="220" spans="1:29" x14ac:dyDescent="0.25">
      <c r="A220">
        <v>2024</v>
      </c>
      <c r="B220" s="2">
        <v>45383</v>
      </c>
      <c r="C220" s="2">
        <v>45473</v>
      </c>
      <c r="D220" t="s">
        <v>178</v>
      </c>
      <c r="E220" t="s">
        <v>203</v>
      </c>
      <c r="F220" t="s">
        <v>644</v>
      </c>
      <c r="G220" t="s">
        <v>238</v>
      </c>
      <c r="H220" t="s">
        <v>314</v>
      </c>
      <c r="I220" s="4" t="s">
        <v>74</v>
      </c>
      <c r="J220" t="s">
        <v>892</v>
      </c>
      <c r="K220" t="s">
        <v>1045</v>
      </c>
      <c r="L220" t="s">
        <v>76</v>
      </c>
      <c r="M220" t="s">
        <v>1126</v>
      </c>
      <c r="N220">
        <v>0</v>
      </c>
      <c r="O220">
        <v>0</v>
      </c>
      <c r="P220" t="s">
        <v>107</v>
      </c>
      <c r="Q220" t="s">
        <v>1127</v>
      </c>
      <c r="R220" s="5">
        <v>29</v>
      </c>
      <c r="S220" t="s">
        <v>1128</v>
      </c>
      <c r="T220" s="5">
        <v>29</v>
      </c>
      <c r="U220" t="s">
        <v>1128</v>
      </c>
      <c r="V220" s="5">
        <v>12</v>
      </c>
      <c r="W220" s="6" t="s">
        <v>141</v>
      </c>
      <c r="X220">
        <v>39070</v>
      </c>
      <c r="Y220">
        <v>7474719331</v>
      </c>
      <c r="Z220">
        <v>101</v>
      </c>
      <c r="AA220" s="3" t="s">
        <v>1129</v>
      </c>
      <c r="AB220" t="s">
        <v>1130</v>
      </c>
      <c r="AC220" s="2">
        <v>45490</v>
      </c>
    </row>
    <row r="221" spans="1:29" x14ac:dyDescent="0.25">
      <c r="A221">
        <v>2024</v>
      </c>
      <c r="B221" s="2">
        <v>45383</v>
      </c>
      <c r="C221" s="2">
        <v>45473</v>
      </c>
      <c r="D221" t="s">
        <v>178</v>
      </c>
      <c r="E221" t="s">
        <v>203</v>
      </c>
      <c r="F221" t="s">
        <v>645</v>
      </c>
      <c r="G221" t="s">
        <v>241</v>
      </c>
      <c r="H221" t="s">
        <v>355</v>
      </c>
      <c r="I221" s="4" t="s">
        <v>74</v>
      </c>
      <c r="J221" t="s">
        <v>892</v>
      </c>
      <c r="K221" t="s">
        <v>971</v>
      </c>
      <c r="L221" t="s">
        <v>76</v>
      </c>
      <c r="M221" t="s">
        <v>1126</v>
      </c>
      <c r="N221">
        <v>0</v>
      </c>
      <c r="O221">
        <v>0</v>
      </c>
      <c r="P221" t="s">
        <v>107</v>
      </c>
      <c r="Q221" t="s">
        <v>1127</v>
      </c>
      <c r="R221" s="5">
        <v>29</v>
      </c>
      <c r="S221" t="s">
        <v>1128</v>
      </c>
      <c r="T221" s="5">
        <v>29</v>
      </c>
      <c r="U221" t="s">
        <v>1128</v>
      </c>
      <c r="V221" s="5">
        <v>12</v>
      </c>
      <c r="W221" s="6" t="s">
        <v>141</v>
      </c>
      <c r="X221">
        <v>39070</v>
      </c>
      <c r="Y221">
        <v>7474719331</v>
      </c>
      <c r="Z221">
        <v>101</v>
      </c>
      <c r="AA221" s="3" t="s">
        <v>1129</v>
      </c>
      <c r="AB221" t="s">
        <v>1130</v>
      </c>
      <c r="AC221" s="2">
        <v>45490</v>
      </c>
    </row>
    <row r="222" spans="1:29" x14ac:dyDescent="0.25">
      <c r="A222">
        <v>2024</v>
      </c>
      <c r="B222" s="2">
        <v>45383</v>
      </c>
      <c r="C222" s="2">
        <v>45473</v>
      </c>
      <c r="D222" t="s">
        <v>178</v>
      </c>
      <c r="E222" t="s">
        <v>203</v>
      </c>
      <c r="F222" t="s">
        <v>646</v>
      </c>
      <c r="G222" t="s">
        <v>377</v>
      </c>
      <c r="H222" t="s">
        <v>627</v>
      </c>
      <c r="I222" s="4" t="s">
        <v>74</v>
      </c>
      <c r="J222" t="s">
        <v>892</v>
      </c>
      <c r="K222" t="s">
        <v>1018</v>
      </c>
      <c r="L222" t="s">
        <v>76</v>
      </c>
      <c r="M222" t="s">
        <v>1126</v>
      </c>
      <c r="N222">
        <v>0</v>
      </c>
      <c r="O222">
        <v>0</v>
      </c>
      <c r="P222" t="s">
        <v>107</v>
      </c>
      <c r="Q222" t="s">
        <v>1127</v>
      </c>
      <c r="R222" s="5">
        <v>29</v>
      </c>
      <c r="S222" t="s">
        <v>1128</v>
      </c>
      <c r="T222" s="5">
        <v>29</v>
      </c>
      <c r="U222" t="s">
        <v>1128</v>
      </c>
      <c r="V222" s="5">
        <v>12</v>
      </c>
      <c r="W222" s="6" t="s">
        <v>141</v>
      </c>
      <c r="X222">
        <v>39070</v>
      </c>
      <c r="Y222">
        <v>7474719331</v>
      </c>
      <c r="Z222">
        <v>101</v>
      </c>
      <c r="AA222" s="3" t="s">
        <v>1129</v>
      </c>
      <c r="AB222" t="s">
        <v>1130</v>
      </c>
      <c r="AC222" s="2">
        <v>45490</v>
      </c>
    </row>
    <row r="223" spans="1:29" x14ac:dyDescent="0.25">
      <c r="A223">
        <v>2024</v>
      </c>
      <c r="B223" s="2">
        <v>45383</v>
      </c>
      <c r="C223" s="2">
        <v>45473</v>
      </c>
      <c r="D223" t="s">
        <v>178</v>
      </c>
      <c r="E223" t="s">
        <v>203</v>
      </c>
      <c r="F223" t="s">
        <v>647</v>
      </c>
      <c r="G223" t="s">
        <v>648</v>
      </c>
      <c r="H223" t="s">
        <v>475</v>
      </c>
      <c r="I223" s="4" t="s">
        <v>75</v>
      </c>
      <c r="J223" t="s">
        <v>892</v>
      </c>
      <c r="K223" t="s">
        <v>1046</v>
      </c>
      <c r="L223" t="s">
        <v>76</v>
      </c>
      <c r="M223" t="s">
        <v>1126</v>
      </c>
      <c r="N223">
        <v>0</v>
      </c>
      <c r="O223">
        <v>0</v>
      </c>
      <c r="P223" t="s">
        <v>107</v>
      </c>
      <c r="Q223" t="s">
        <v>1127</v>
      </c>
      <c r="R223" s="5">
        <v>29</v>
      </c>
      <c r="S223" t="s">
        <v>1128</v>
      </c>
      <c r="T223" s="5">
        <v>29</v>
      </c>
      <c r="U223" t="s">
        <v>1128</v>
      </c>
      <c r="V223" s="5">
        <v>12</v>
      </c>
      <c r="W223" s="6" t="s">
        <v>141</v>
      </c>
      <c r="X223">
        <v>39070</v>
      </c>
      <c r="Y223">
        <v>7474719331</v>
      </c>
      <c r="Z223">
        <v>101</v>
      </c>
      <c r="AA223" s="3" t="s">
        <v>1129</v>
      </c>
      <c r="AB223" t="s">
        <v>1130</v>
      </c>
      <c r="AC223" s="2">
        <v>45490</v>
      </c>
    </row>
    <row r="224" spans="1:29" x14ac:dyDescent="0.25">
      <c r="A224">
        <v>2024</v>
      </c>
      <c r="B224" s="2">
        <v>45383</v>
      </c>
      <c r="C224" s="2">
        <v>45473</v>
      </c>
      <c r="D224" t="s">
        <v>178</v>
      </c>
      <c r="E224" t="s">
        <v>203</v>
      </c>
      <c r="F224" t="s">
        <v>649</v>
      </c>
      <c r="G224" t="s">
        <v>241</v>
      </c>
      <c r="H224" t="s">
        <v>373</v>
      </c>
      <c r="I224" s="4" t="s">
        <v>74</v>
      </c>
      <c r="J224" t="s">
        <v>892</v>
      </c>
      <c r="K224" t="s">
        <v>1046</v>
      </c>
      <c r="L224" t="s">
        <v>76</v>
      </c>
      <c r="M224" t="s">
        <v>1126</v>
      </c>
      <c r="N224">
        <v>0</v>
      </c>
      <c r="O224">
        <v>0</v>
      </c>
      <c r="P224" t="s">
        <v>107</v>
      </c>
      <c r="Q224" t="s">
        <v>1127</v>
      </c>
      <c r="R224" s="5">
        <v>29</v>
      </c>
      <c r="S224" t="s">
        <v>1128</v>
      </c>
      <c r="T224" s="5">
        <v>29</v>
      </c>
      <c r="U224" t="s">
        <v>1128</v>
      </c>
      <c r="V224" s="5">
        <v>12</v>
      </c>
      <c r="W224" s="6" t="s">
        <v>141</v>
      </c>
      <c r="X224">
        <v>39070</v>
      </c>
      <c r="Y224">
        <v>7474719331</v>
      </c>
      <c r="Z224">
        <v>101</v>
      </c>
      <c r="AA224" s="3" t="s">
        <v>1129</v>
      </c>
      <c r="AB224" t="s">
        <v>1130</v>
      </c>
      <c r="AC224" s="2">
        <v>45490</v>
      </c>
    </row>
    <row r="225" spans="1:29" x14ac:dyDescent="0.25">
      <c r="A225">
        <v>2024</v>
      </c>
      <c r="B225" s="2">
        <v>45383</v>
      </c>
      <c r="C225" s="2">
        <v>45473</v>
      </c>
      <c r="D225" t="s">
        <v>180</v>
      </c>
      <c r="E225" t="s">
        <v>205</v>
      </c>
      <c r="F225" t="s">
        <v>650</v>
      </c>
      <c r="G225" t="s">
        <v>392</v>
      </c>
      <c r="H225" t="s">
        <v>377</v>
      </c>
      <c r="I225" s="4" t="s">
        <v>74</v>
      </c>
      <c r="J225" t="s">
        <v>892</v>
      </c>
      <c r="K225" t="s">
        <v>913</v>
      </c>
      <c r="L225" t="s">
        <v>76</v>
      </c>
      <c r="M225" t="s">
        <v>1126</v>
      </c>
      <c r="N225">
        <v>0</v>
      </c>
      <c r="O225">
        <v>0</v>
      </c>
      <c r="P225" t="s">
        <v>107</v>
      </c>
      <c r="Q225" t="s">
        <v>1127</v>
      </c>
      <c r="R225" s="5">
        <v>29</v>
      </c>
      <c r="S225" t="s">
        <v>1128</v>
      </c>
      <c r="T225" s="5">
        <v>29</v>
      </c>
      <c r="U225" t="s">
        <v>1128</v>
      </c>
      <c r="V225" s="5">
        <v>12</v>
      </c>
      <c r="W225" s="6" t="s">
        <v>141</v>
      </c>
      <c r="X225">
        <v>39070</v>
      </c>
      <c r="Y225">
        <v>7474719331</v>
      </c>
      <c r="Z225">
        <v>101</v>
      </c>
      <c r="AA225" s="3" t="s">
        <v>1129</v>
      </c>
      <c r="AB225" t="s">
        <v>1130</v>
      </c>
      <c r="AC225" s="2">
        <v>45490</v>
      </c>
    </row>
    <row r="226" spans="1:29" x14ac:dyDescent="0.25">
      <c r="A226">
        <v>2024</v>
      </c>
      <c r="B226" s="2">
        <v>45383</v>
      </c>
      <c r="C226" s="2">
        <v>45473</v>
      </c>
      <c r="D226" t="s">
        <v>180</v>
      </c>
      <c r="E226" t="s">
        <v>205</v>
      </c>
      <c r="F226" t="s">
        <v>651</v>
      </c>
      <c r="G226" t="s">
        <v>405</v>
      </c>
      <c r="H226" t="s">
        <v>652</v>
      </c>
      <c r="I226" s="4" t="s">
        <v>74</v>
      </c>
      <c r="J226" t="s">
        <v>892</v>
      </c>
      <c r="K226" t="s">
        <v>915</v>
      </c>
      <c r="L226" t="s">
        <v>76</v>
      </c>
      <c r="M226" t="s">
        <v>1126</v>
      </c>
      <c r="N226">
        <v>0</v>
      </c>
      <c r="O226">
        <v>0</v>
      </c>
      <c r="P226" t="s">
        <v>107</v>
      </c>
      <c r="Q226" t="s">
        <v>1127</v>
      </c>
      <c r="R226" s="5">
        <v>29</v>
      </c>
      <c r="S226" t="s">
        <v>1128</v>
      </c>
      <c r="T226" s="5">
        <v>29</v>
      </c>
      <c r="U226" t="s">
        <v>1128</v>
      </c>
      <c r="V226" s="5">
        <v>12</v>
      </c>
      <c r="W226" s="6" t="s">
        <v>141</v>
      </c>
      <c r="X226">
        <v>39070</v>
      </c>
      <c r="Y226">
        <v>7474719331</v>
      </c>
      <c r="Z226">
        <v>101</v>
      </c>
      <c r="AA226" s="3" t="s">
        <v>1129</v>
      </c>
      <c r="AB226" t="s">
        <v>1130</v>
      </c>
      <c r="AC226" s="2">
        <v>45490</v>
      </c>
    </row>
    <row r="227" spans="1:29" x14ac:dyDescent="0.25">
      <c r="A227">
        <v>2024</v>
      </c>
      <c r="B227" s="2">
        <v>45383</v>
      </c>
      <c r="C227" s="2">
        <v>45473</v>
      </c>
      <c r="D227" t="s">
        <v>180</v>
      </c>
      <c r="E227" t="s">
        <v>205</v>
      </c>
      <c r="F227" t="s">
        <v>464</v>
      </c>
      <c r="G227" t="s">
        <v>285</v>
      </c>
      <c r="H227" t="s">
        <v>653</v>
      </c>
      <c r="I227" s="4" t="s">
        <v>74</v>
      </c>
      <c r="J227" t="s">
        <v>892</v>
      </c>
      <c r="K227" t="s">
        <v>915</v>
      </c>
      <c r="L227" t="s">
        <v>76</v>
      </c>
      <c r="M227" t="s">
        <v>1126</v>
      </c>
      <c r="N227">
        <v>0</v>
      </c>
      <c r="O227">
        <v>0</v>
      </c>
      <c r="P227" t="s">
        <v>107</v>
      </c>
      <c r="Q227" t="s">
        <v>1127</v>
      </c>
      <c r="R227" s="5">
        <v>29</v>
      </c>
      <c r="S227" t="s">
        <v>1128</v>
      </c>
      <c r="T227" s="5">
        <v>29</v>
      </c>
      <c r="U227" t="s">
        <v>1128</v>
      </c>
      <c r="V227" s="5">
        <v>12</v>
      </c>
      <c r="W227" s="6" t="s">
        <v>141</v>
      </c>
      <c r="X227">
        <v>39070</v>
      </c>
      <c r="Y227">
        <v>7474719331</v>
      </c>
      <c r="Z227">
        <v>101</v>
      </c>
      <c r="AA227" s="3" t="s">
        <v>1129</v>
      </c>
      <c r="AB227" t="s">
        <v>1130</v>
      </c>
      <c r="AC227" s="2">
        <v>45490</v>
      </c>
    </row>
    <row r="228" spans="1:29" x14ac:dyDescent="0.25">
      <c r="A228">
        <v>2024</v>
      </c>
      <c r="B228" s="2">
        <v>45383</v>
      </c>
      <c r="C228" s="2">
        <v>45473</v>
      </c>
      <c r="D228" t="s">
        <v>180</v>
      </c>
      <c r="E228" t="s">
        <v>205</v>
      </c>
      <c r="F228" t="s">
        <v>654</v>
      </c>
      <c r="G228" t="s">
        <v>255</v>
      </c>
      <c r="H228" t="s">
        <v>247</v>
      </c>
      <c r="I228" s="4" t="s">
        <v>74</v>
      </c>
      <c r="J228" t="s">
        <v>892</v>
      </c>
      <c r="K228" t="s">
        <v>1047</v>
      </c>
      <c r="L228" t="s">
        <v>76</v>
      </c>
      <c r="M228" t="s">
        <v>1126</v>
      </c>
      <c r="N228">
        <v>0</v>
      </c>
      <c r="O228">
        <v>0</v>
      </c>
      <c r="P228" t="s">
        <v>107</v>
      </c>
      <c r="Q228" t="s">
        <v>1127</v>
      </c>
      <c r="R228" s="5">
        <v>29</v>
      </c>
      <c r="S228" t="s">
        <v>1128</v>
      </c>
      <c r="T228" s="5">
        <v>29</v>
      </c>
      <c r="U228" t="s">
        <v>1128</v>
      </c>
      <c r="V228" s="5">
        <v>12</v>
      </c>
      <c r="W228" s="6" t="s">
        <v>141</v>
      </c>
      <c r="X228">
        <v>39070</v>
      </c>
      <c r="Y228">
        <v>7474719331</v>
      </c>
      <c r="Z228">
        <v>101</v>
      </c>
      <c r="AA228" s="3" t="s">
        <v>1129</v>
      </c>
      <c r="AB228" t="s">
        <v>1130</v>
      </c>
      <c r="AC228" s="2">
        <v>45490</v>
      </c>
    </row>
    <row r="229" spans="1:29" x14ac:dyDescent="0.25">
      <c r="A229">
        <v>2024</v>
      </c>
      <c r="B229" s="2">
        <v>45383</v>
      </c>
      <c r="C229" s="2">
        <v>45473</v>
      </c>
      <c r="D229" t="s">
        <v>180</v>
      </c>
      <c r="E229" t="s">
        <v>205</v>
      </c>
      <c r="F229" t="s">
        <v>540</v>
      </c>
      <c r="G229" t="s">
        <v>333</v>
      </c>
      <c r="H229" t="s">
        <v>655</v>
      </c>
      <c r="I229" s="4" t="s">
        <v>74</v>
      </c>
      <c r="J229" t="s">
        <v>892</v>
      </c>
      <c r="K229" t="s">
        <v>930</v>
      </c>
      <c r="L229" t="s">
        <v>76</v>
      </c>
      <c r="M229" t="s">
        <v>1126</v>
      </c>
      <c r="N229">
        <v>0</v>
      </c>
      <c r="O229">
        <v>0</v>
      </c>
      <c r="P229" t="s">
        <v>107</v>
      </c>
      <c r="Q229" t="s">
        <v>1127</v>
      </c>
      <c r="R229" s="5">
        <v>29</v>
      </c>
      <c r="S229" t="s">
        <v>1128</v>
      </c>
      <c r="T229" s="5">
        <v>29</v>
      </c>
      <c r="U229" t="s">
        <v>1128</v>
      </c>
      <c r="V229" s="5">
        <v>12</v>
      </c>
      <c r="W229" s="6" t="s">
        <v>141</v>
      </c>
      <c r="X229">
        <v>39070</v>
      </c>
      <c r="Y229">
        <v>7474719331</v>
      </c>
      <c r="Z229">
        <v>101</v>
      </c>
      <c r="AA229" s="3" t="s">
        <v>1129</v>
      </c>
      <c r="AB229" t="s">
        <v>1130</v>
      </c>
      <c r="AC229" s="2">
        <v>45490</v>
      </c>
    </row>
    <row r="230" spans="1:29" x14ac:dyDescent="0.25">
      <c r="A230">
        <v>2024</v>
      </c>
      <c r="B230" s="2">
        <v>45383</v>
      </c>
      <c r="C230" s="2">
        <v>45473</v>
      </c>
      <c r="D230" t="s">
        <v>180</v>
      </c>
      <c r="E230" t="s">
        <v>205</v>
      </c>
      <c r="F230" t="s">
        <v>656</v>
      </c>
      <c r="G230" t="s">
        <v>344</v>
      </c>
      <c r="H230" t="s">
        <v>610</v>
      </c>
      <c r="I230" s="4" t="s">
        <v>75</v>
      </c>
      <c r="J230" t="s">
        <v>892</v>
      </c>
      <c r="K230" t="s">
        <v>932</v>
      </c>
      <c r="L230" t="s">
        <v>76</v>
      </c>
      <c r="M230" t="s">
        <v>1126</v>
      </c>
      <c r="N230">
        <v>0</v>
      </c>
      <c r="O230">
        <v>0</v>
      </c>
      <c r="P230" t="s">
        <v>107</v>
      </c>
      <c r="Q230" t="s">
        <v>1127</v>
      </c>
      <c r="R230" s="5">
        <v>29</v>
      </c>
      <c r="S230" t="s">
        <v>1128</v>
      </c>
      <c r="T230" s="5">
        <v>29</v>
      </c>
      <c r="U230" t="s">
        <v>1128</v>
      </c>
      <c r="V230" s="5">
        <v>12</v>
      </c>
      <c r="W230" s="6" t="s">
        <v>141</v>
      </c>
      <c r="X230">
        <v>39070</v>
      </c>
      <c r="Y230">
        <v>7474719331</v>
      </c>
      <c r="Z230">
        <v>101</v>
      </c>
      <c r="AA230" s="3" t="s">
        <v>1129</v>
      </c>
      <c r="AB230" t="s">
        <v>1130</v>
      </c>
      <c r="AC230" s="2">
        <v>45490</v>
      </c>
    </row>
    <row r="231" spans="1:29" x14ac:dyDescent="0.25">
      <c r="A231">
        <v>2024</v>
      </c>
      <c r="B231" s="2">
        <v>45383</v>
      </c>
      <c r="C231" s="2">
        <v>45473</v>
      </c>
      <c r="D231" t="s">
        <v>180</v>
      </c>
      <c r="E231" t="s">
        <v>205</v>
      </c>
      <c r="F231" t="s">
        <v>657</v>
      </c>
      <c r="G231" t="s">
        <v>426</v>
      </c>
      <c r="H231" t="s">
        <v>658</v>
      </c>
      <c r="I231" s="4" t="s">
        <v>75</v>
      </c>
      <c r="J231" t="s">
        <v>892</v>
      </c>
      <c r="K231" t="s">
        <v>1048</v>
      </c>
      <c r="L231" t="s">
        <v>76</v>
      </c>
      <c r="M231" t="s">
        <v>1126</v>
      </c>
      <c r="N231">
        <v>0</v>
      </c>
      <c r="O231">
        <v>0</v>
      </c>
      <c r="P231" t="s">
        <v>107</v>
      </c>
      <c r="Q231" t="s">
        <v>1127</v>
      </c>
      <c r="R231" s="5">
        <v>29</v>
      </c>
      <c r="S231" t="s">
        <v>1128</v>
      </c>
      <c r="T231" s="5">
        <v>29</v>
      </c>
      <c r="U231" t="s">
        <v>1128</v>
      </c>
      <c r="V231" s="5">
        <v>12</v>
      </c>
      <c r="W231" s="6" t="s">
        <v>141</v>
      </c>
      <c r="X231">
        <v>39070</v>
      </c>
      <c r="Y231">
        <v>7474719331</v>
      </c>
      <c r="Z231">
        <v>101</v>
      </c>
      <c r="AA231" s="3" t="s">
        <v>1129</v>
      </c>
      <c r="AB231" t="s">
        <v>1130</v>
      </c>
      <c r="AC231" s="2">
        <v>45490</v>
      </c>
    </row>
    <row r="232" spans="1:29" x14ac:dyDescent="0.25">
      <c r="A232">
        <v>2024</v>
      </c>
      <c r="B232" s="2">
        <v>45383</v>
      </c>
      <c r="C232" s="2">
        <v>45473</v>
      </c>
      <c r="D232" t="s">
        <v>180</v>
      </c>
      <c r="E232" t="s">
        <v>205</v>
      </c>
      <c r="F232" t="s">
        <v>659</v>
      </c>
      <c r="G232" t="s">
        <v>470</v>
      </c>
      <c r="H232" t="s">
        <v>607</v>
      </c>
      <c r="I232" s="4" t="s">
        <v>75</v>
      </c>
      <c r="J232" t="s">
        <v>892</v>
      </c>
      <c r="K232" t="s">
        <v>1049</v>
      </c>
      <c r="L232" t="s">
        <v>76</v>
      </c>
      <c r="M232" t="s">
        <v>1126</v>
      </c>
      <c r="N232">
        <v>0</v>
      </c>
      <c r="O232">
        <v>0</v>
      </c>
      <c r="P232" t="s">
        <v>107</v>
      </c>
      <c r="Q232" t="s">
        <v>1127</v>
      </c>
      <c r="R232" s="5">
        <v>29</v>
      </c>
      <c r="S232" t="s">
        <v>1128</v>
      </c>
      <c r="T232" s="5">
        <v>29</v>
      </c>
      <c r="U232" t="s">
        <v>1128</v>
      </c>
      <c r="V232" s="5">
        <v>12</v>
      </c>
      <c r="W232" s="6" t="s">
        <v>141</v>
      </c>
      <c r="X232">
        <v>39070</v>
      </c>
      <c r="Y232">
        <v>7474719331</v>
      </c>
      <c r="Z232">
        <v>101</v>
      </c>
      <c r="AA232" s="3" t="s">
        <v>1129</v>
      </c>
      <c r="AB232" t="s">
        <v>1130</v>
      </c>
      <c r="AC232" s="2">
        <v>45490</v>
      </c>
    </row>
    <row r="233" spans="1:29" x14ac:dyDescent="0.25">
      <c r="A233">
        <v>2024</v>
      </c>
      <c r="B233" s="2">
        <v>45383</v>
      </c>
      <c r="C233" s="2">
        <v>45473</v>
      </c>
      <c r="D233" t="s">
        <v>180</v>
      </c>
      <c r="E233" t="s">
        <v>205</v>
      </c>
      <c r="F233" t="s">
        <v>660</v>
      </c>
      <c r="G233" t="s">
        <v>360</v>
      </c>
      <c r="H233" t="s">
        <v>392</v>
      </c>
      <c r="I233" s="4" t="s">
        <v>75</v>
      </c>
      <c r="J233" t="s">
        <v>892</v>
      </c>
      <c r="K233" t="s">
        <v>1050</v>
      </c>
      <c r="L233" t="s">
        <v>76</v>
      </c>
      <c r="M233" t="s">
        <v>1126</v>
      </c>
      <c r="N233">
        <v>0</v>
      </c>
      <c r="O233">
        <v>0</v>
      </c>
      <c r="P233" t="s">
        <v>107</v>
      </c>
      <c r="Q233" t="s">
        <v>1127</v>
      </c>
      <c r="R233" s="5">
        <v>29</v>
      </c>
      <c r="S233" t="s">
        <v>1128</v>
      </c>
      <c r="T233" s="5">
        <v>29</v>
      </c>
      <c r="U233" t="s">
        <v>1128</v>
      </c>
      <c r="V233" s="5">
        <v>12</v>
      </c>
      <c r="W233" s="6" t="s">
        <v>141</v>
      </c>
      <c r="X233">
        <v>39070</v>
      </c>
      <c r="Y233">
        <v>7474719331</v>
      </c>
      <c r="Z233">
        <v>101</v>
      </c>
      <c r="AA233" s="3" t="s">
        <v>1129</v>
      </c>
      <c r="AB233" t="s">
        <v>1130</v>
      </c>
      <c r="AC233" s="2">
        <v>45490</v>
      </c>
    </row>
    <row r="234" spans="1:29" x14ac:dyDescent="0.25">
      <c r="A234">
        <v>2024</v>
      </c>
      <c r="B234" s="2">
        <v>45383</v>
      </c>
      <c r="C234" s="2">
        <v>45473</v>
      </c>
      <c r="D234" t="s">
        <v>180</v>
      </c>
      <c r="E234" t="s">
        <v>205</v>
      </c>
      <c r="F234" t="s">
        <v>661</v>
      </c>
      <c r="G234" t="s">
        <v>426</v>
      </c>
      <c r="H234" t="s">
        <v>662</v>
      </c>
      <c r="I234" s="4" t="s">
        <v>74</v>
      </c>
      <c r="J234" t="s">
        <v>892</v>
      </c>
      <c r="K234" t="s">
        <v>1051</v>
      </c>
      <c r="L234" t="s">
        <v>76</v>
      </c>
      <c r="M234" t="s">
        <v>1126</v>
      </c>
      <c r="N234">
        <v>0</v>
      </c>
      <c r="O234">
        <v>0</v>
      </c>
      <c r="P234" t="s">
        <v>107</v>
      </c>
      <c r="Q234" t="s">
        <v>1127</v>
      </c>
      <c r="R234" s="5">
        <v>29</v>
      </c>
      <c r="S234" t="s">
        <v>1128</v>
      </c>
      <c r="T234" s="5">
        <v>29</v>
      </c>
      <c r="U234" t="s">
        <v>1128</v>
      </c>
      <c r="V234" s="5">
        <v>12</v>
      </c>
      <c r="W234" s="6" t="s">
        <v>141</v>
      </c>
      <c r="X234">
        <v>39070</v>
      </c>
      <c r="Y234">
        <v>7474719331</v>
      </c>
      <c r="Z234">
        <v>101</v>
      </c>
      <c r="AA234" s="3" t="s">
        <v>1129</v>
      </c>
      <c r="AB234" t="s">
        <v>1130</v>
      </c>
      <c r="AC234" s="2">
        <v>45490</v>
      </c>
    </row>
    <row r="235" spans="1:29" x14ac:dyDescent="0.25">
      <c r="A235">
        <v>2024</v>
      </c>
      <c r="B235" s="2">
        <v>45383</v>
      </c>
      <c r="C235" s="2">
        <v>45473</v>
      </c>
      <c r="D235" t="s">
        <v>180</v>
      </c>
      <c r="E235" t="s">
        <v>205</v>
      </c>
      <c r="F235" t="s">
        <v>663</v>
      </c>
      <c r="G235" t="s">
        <v>255</v>
      </c>
      <c r="H235" t="s">
        <v>402</v>
      </c>
      <c r="I235" s="4" t="s">
        <v>74</v>
      </c>
      <c r="J235" t="s">
        <v>892</v>
      </c>
      <c r="K235" t="s">
        <v>997</v>
      </c>
      <c r="L235" t="s">
        <v>76</v>
      </c>
      <c r="M235" t="s">
        <v>1126</v>
      </c>
      <c r="N235">
        <v>0</v>
      </c>
      <c r="O235">
        <v>0</v>
      </c>
      <c r="P235" t="s">
        <v>107</v>
      </c>
      <c r="Q235" t="s">
        <v>1127</v>
      </c>
      <c r="R235" s="5">
        <v>29</v>
      </c>
      <c r="S235" t="s">
        <v>1128</v>
      </c>
      <c r="T235" s="5">
        <v>29</v>
      </c>
      <c r="U235" t="s">
        <v>1128</v>
      </c>
      <c r="V235" s="5">
        <v>12</v>
      </c>
      <c r="W235" s="6" t="s">
        <v>141</v>
      </c>
      <c r="X235">
        <v>39070</v>
      </c>
      <c r="Y235">
        <v>7474719331</v>
      </c>
      <c r="Z235">
        <v>101</v>
      </c>
      <c r="AA235" s="3" t="s">
        <v>1129</v>
      </c>
      <c r="AB235" t="s">
        <v>1130</v>
      </c>
      <c r="AC235" s="2">
        <v>45490</v>
      </c>
    </row>
    <row r="236" spans="1:29" x14ac:dyDescent="0.25">
      <c r="A236">
        <v>2024</v>
      </c>
      <c r="B236" s="2">
        <v>45383</v>
      </c>
      <c r="C236" s="2">
        <v>45473</v>
      </c>
      <c r="D236" t="s">
        <v>192</v>
      </c>
      <c r="E236" t="s">
        <v>217</v>
      </c>
      <c r="F236" t="s">
        <v>664</v>
      </c>
      <c r="G236" t="s">
        <v>238</v>
      </c>
      <c r="H236" t="s">
        <v>238</v>
      </c>
      <c r="I236" s="4" t="s">
        <v>74</v>
      </c>
      <c r="J236" t="s">
        <v>893</v>
      </c>
      <c r="K236" t="s">
        <v>978</v>
      </c>
      <c r="L236" t="s">
        <v>76</v>
      </c>
      <c r="M236" t="s">
        <v>1126</v>
      </c>
      <c r="N236">
        <v>0</v>
      </c>
      <c r="O236">
        <v>0</v>
      </c>
      <c r="P236" t="s">
        <v>107</v>
      </c>
      <c r="Q236" t="s">
        <v>1127</v>
      </c>
      <c r="R236" s="5">
        <v>29</v>
      </c>
      <c r="S236" t="s">
        <v>1128</v>
      </c>
      <c r="T236" s="5">
        <v>29</v>
      </c>
      <c r="U236" t="s">
        <v>1128</v>
      </c>
      <c r="V236" s="5">
        <v>12</v>
      </c>
      <c r="W236" s="6" t="s">
        <v>141</v>
      </c>
      <c r="X236">
        <v>39070</v>
      </c>
      <c r="Y236">
        <v>7474719331</v>
      </c>
      <c r="Z236">
        <v>101</v>
      </c>
      <c r="AA236" s="3" t="s">
        <v>1129</v>
      </c>
      <c r="AB236" t="s">
        <v>1130</v>
      </c>
      <c r="AC236" s="2">
        <v>45490</v>
      </c>
    </row>
    <row r="237" spans="1:29" x14ac:dyDescent="0.25">
      <c r="A237">
        <v>2024</v>
      </c>
      <c r="B237" s="2">
        <v>45383</v>
      </c>
      <c r="C237" s="2">
        <v>45473</v>
      </c>
      <c r="D237" t="s">
        <v>174</v>
      </c>
      <c r="E237" t="s">
        <v>199</v>
      </c>
      <c r="F237" t="s">
        <v>665</v>
      </c>
      <c r="G237" t="s">
        <v>666</v>
      </c>
      <c r="H237" t="s">
        <v>667</v>
      </c>
      <c r="I237" s="4" t="s">
        <v>74</v>
      </c>
      <c r="J237" t="s">
        <v>893</v>
      </c>
      <c r="K237" t="s">
        <v>978</v>
      </c>
      <c r="L237" t="s">
        <v>76</v>
      </c>
      <c r="M237" t="s">
        <v>1126</v>
      </c>
      <c r="N237">
        <v>0</v>
      </c>
      <c r="O237">
        <v>0</v>
      </c>
      <c r="P237" t="s">
        <v>107</v>
      </c>
      <c r="Q237" t="s">
        <v>1127</v>
      </c>
      <c r="R237" s="5">
        <v>29</v>
      </c>
      <c r="S237" t="s">
        <v>1128</v>
      </c>
      <c r="T237" s="5">
        <v>29</v>
      </c>
      <c r="U237" t="s">
        <v>1128</v>
      </c>
      <c r="V237" s="5">
        <v>12</v>
      </c>
      <c r="W237" s="6" t="s">
        <v>141</v>
      </c>
      <c r="X237">
        <v>39070</v>
      </c>
      <c r="Y237">
        <v>7474719331</v>
      </c>
      <c r="Z237">
        <v>101</v>
      </c>
      <c r="AA237" s="3" t="s">
        <v>1129</v>
      </c>
      <c r="AB237" t="s">
        <v>1130</v>
      </c>
      <c r="AC237" s="2">
        <v>45490</v>
      </c>
    </row>
    <row r="238" spans="1:29" x14ac:dyDescent="0.25">
      <c r="A238">
        <v>2024</v>
      </c>
      <c r="B238" s="2">
        <v>45383</v>
      </c>
      <c r="C238" s="2">
        <v>45473</v>
      </c>
      <c r="D238" t="s">
        <v>173</v>
      </c>
      <c r="E238" t="s">
        <v>198</v>
      </c>
      <c r="F238" t="s">
        <v>668</v>
      </c>
      <c r="G238" t="s">
        <v>552</v>
      </c>
      <c r="H238" t="s">
        <v>669</v>
      </c>
      <c r="I238" s="4" t="s">
        <v>75</v>
      </c>
      <c r="J238" t="s">
        <v>893</v>
      </c>
      <c r="K238" t="s">
        <v>1052</v>
      </c>
      <c r="L238" t="s">
        <v>76</v>
      </c>
      <c r="M238" t="s">
        <v>1126</v>
      </c>
      <c r="N238">
        <v>0</v>
      </c>
      <c r="O238">
        <v>0</v>
      </c>
      <c r="P238" t="s">
        <v>107</v>
      </c>
      <c r="Q238" t="s">
        <v>1127</v>
      </c>
      <c r="R238" s="5">
        <v>29</v>
      </c>
      <c r="S238" t="s">
        <v>1128</v>
      </c>
      <c r="T238" s="5">
        <v>29</v>
      </c>
      <c r="U238" t="s">
        <v>1128</v>
      </c>
      <c r="V238" s="5">
        <v>12</v>
      </c>
      <c r="W238" s="6" t="s">
        <v>141</v>
      </c>
      <c r="X238">
        <v>39070</v>
      </c>
      <c r="Y238">
        <v>7474719331</v>
      </c>
      <c r="Z238">
        <v>101</v>
      </c>
      <c r="AA238" s="3" t="s">
        <v>1129</v>
      </c>
      <c r="AB238" t="s">
        <v>1130</v>
      </c>
      <c r="AC238" s="2">
        <v>45490</v>
      </c>
    </row>
    <row r="239" spans="1:29" x14ac:dyDescent="0.25">
      <c r="A239">
        <v>2024</v>
      </c>
      <c r="B239" s="2">
        <v>45383</v>
      </c>
      <c r="C239" s="2">
        <v>45473</v>
      </c>
      <c r="D239" t="s">
        <v>175</v>
      </c>
      <c r="E239" t="s">
        <v>200</v>
      </c>
      <c r="F239" t="s">
        <v>670</v>
      </c>
      <c r="G239" t="s">
        <v>671</v>
      </c>
      <c r="H239" t="s">
        <v>296</v>
      </c>
      <c r="I239" s="4" t="s">
        <v>75</v>
      </c>
      <c r="J239" t="s">
        <v>893</v>
      </c>
      <c r="K239" t="s">
        <v>1053</v>
      </c>
      <c r="L239" t="s">
        <v>76</v>
      </c>
      <c r="M239" t="s">
        <v>1126</v>
      </c>
      <c r="N239">
        <v>0</v>
      </c>
      <c r="O239">
        <v>0</v>
      </c>
      <c r="P239" t="s">
        <v>107</v>
      </c>
      <c r="Q239" t="s">
        <v>1127</v>
      </c>
      <c r="R239" s="5">
        <v>29</v>
      </c>
      <c r="S239" t="s">
        <v>1128</v>
      </c>
      <c r="T239" s="5">
        <v>29</v>
      </c>
      <c r="U239" t="s">
        <v>1128</v>
      </c>
      <c r="V239" s="5">
        <v>12</v>
      </c>
      <c r="W239" s="6" t="s">
        <v>141</v>
      </c>
      <c r="X239">
        <v>39070</v>
      </c>
      <c r="Y239">
        <v>7474719331</v>
      </c>
      <c r="Z239">
        <v>101</v>
      </c>
      <c r="AA239" s="3" t="s">
        <v>1129</v>
      </c>
      <c r="AB239" t="s">
        <v>1130</v>
      </c>
      <c r="AC239" s="2">
        <v>45490</v>
      </c>
    </row>
    <row r="240" spans="1:29" x14ac:dyDescent="0.25">
      <c r="A240">
        <v>2024</v>
      </c>
      <c r="B240" s="2">
        <v>45383</v>
      </c>
      <c r="C240" s="2">
        <v>45473</v>
      </c>
      <c r="D240" t="s">
        <v>193</v>
      </c>
      <c r="E240" t="s">
        <v>218</v>
      </c>
      <c r="F240" t="s">
        <v>672</v>
      </c>
      <c r="G240" t="s">
        <v>673</v>
      </c>
      <c r="H240" t="s">
        <v>247</v>
      </c>
      <c r="I240" s="4" t="s">
        <v>74</v>
      </c>
      <c r="J240" t="s">
        <v>893</v>
      </c>
      <c r="K240" t="s">
        <v>1054</v>
      </c>
      <c r="L240" t="s">
        <v>76</v>
      </c>
      <c r="M240" t="s">
        <v>1126</v>
      </c>
      <c r="N240">
        <v>0</v>
      </c>
      <c r="O240">
        <v>0</v>
      </c>
      <c r="P240" t="s">
        <v>107</v>
      </c>
      <c r="Q240" t="s">
        <v>1127</v>
      </c>
      <c r="R240" s="5">
        <v>29</v>
      </c>
      <c r="S240" t="s">
        <v>1128</v>
      </c>
      <c r="T240" s="5">
        <v>29</v>
      </c>
      <c r="U240" t="s">
        <v>1128</v>
      </c>
      <c r="V240" s="5">
        <v>12</v>
      </c>
      <c r="W240" s="6" t="s">
        <v>141</v>
      </c>
      <c r="X240">
        <v>39070</v>
      </c>
      <c r="Y240">
        <v>7474719331</v>
      </c>
      <c r="Z240">
        <v>101</v>
      </c>
      <c r="AA240" s="3" t="s">
        <v>1129</v>
      </c>
      <c r="AB240" t="s">
        <v>1130</v>
      </c>
      <c r="AC240" s="2">
        <v>45490</v>
      </c>
    </row>
    <row r="241" spans="1:29" x14ac:dyDescent="0.25">
      <c r="A241">
        <v>2024</v>
      </c>
      <c r="B241" s="2">
        <v>45383</v>
      </c>
      <c r="C241" s="2">
        <v>45473</v>
      </c>
      <c r="D241" t="s">
        <v>181</v>
      </c>
      <c r="E241" t="s">
        <v>206</v>
      </c>
      <c r="F241" t="s">
        <v>674</v>
      </c>
      <c r="G241" t="s">
        <v>675</v>
      </c>
      <c r="H241" t="s">
        <v>312</v>
      </c>
      <c r="I241" s="4" t="s">
        <v>75</v>
      </c>
      <c r="J241" t="s">
        <v>893</v>
      </c>
      <c r="K241" t="s">
        <v>1055</v>
      </c>
      <c r="L241" t="s">
        <v>76</v>
      </c>
      <c r="M241" t="s">
        <v>1126</v>
      </c>
      <c r="N241">
        <v>0</v>
      </c>
      <c r="O241">
        <v>0</v>
      </c>
      <c r="P241" t="s">
        <v>107</v>
      </c>
      <c r="Q241" t="s">
        <v>1127</v>
      </c>
      <c r="R241" s="5">
        <v>29</v>
      </c>
      <c r="S241" t="s">
        <v>1128</v>
      </c>
      <c r="T241" s="5">
        <v>29</v>
      </c>
      <c r="U241" t="s">
        <v>1128</v>
      </c>
      <c r="V241" s="5">
        <v>12</v>
      </c>
      <c r="W241" s="6" t="s">
        <v>141</v>
      </c>
      <c r="X241">
        <v>39070</v>
      </c>
      <c r="Y241">
        <v>7474719331</v>
      </c>
      <c r="Z241">
        <v>101</v>
      </c>
      <c r="AA241" s="3" t="s">
        <v>1129</v>
      </c>
      <c r="AB241" t="s">
        <v>1130</v>
      </c>
      <c r="AC241" s="2">
        <v>45490</v>
      </c>
    </row>
    <row r="242" spans="1:29" x14ac:dyDescent="0.25">
      <c r="A242">
        <v>2024</v>
      </c>
      <c r="B242" s="2">
        <v>45383</v>
      </c>
      <c r="C242" s="2">
        <v>45473</v>
      </c>
      <c r="D242" t="s">
        <v>172</v>
      </c>
      <c r="E242" t="s">
        <v>197</v>
      </c>
      <c r="F242" t="s">
        <v>676</v>
      </c>
      <c r="G242" t="s">
        <v>308</v>
      </c>
      <c r="H242" t="s">
        <v>610</v>
      </c>
      <c r="I242" s="4" t="s">
        <v>74</v>
      </c>
      <c r="J242" t="s">
        <v>893</v>
      </c>
      <c r="K242" t="s">
        <v>1056</v>
      </c>
      <c r="L242" t="s">
        <v>76</v>
      </c>
      <c r="M242" t="s">
        <v>1126</v>
      </c>
      <c r="N242">
        <v>0</v>
      </c>
      <c r="O242">
        <v>0</v>
      </c>
      <c r="P242" t="s">
        <v>107</v>
      </c>
      <c r="Q242" t="s">
        <v>1127</v>
      </c>
      <c r="R242" s="5">
        <v>29</v>
      </c>
      <c r="S242" t="s">
        <v>1128</v>
      </c>
      <c r="T242" s="5">
        <v>29</v>
      </c>
      <c r="U242" t="s">
        <v>1128</v>
      </c>
      <c r="V242" s="5">
        <v>12</v>
      </c>
      <c r="W242" s="6" t="s">
        <v>141</v>
      </c>
      <c r="X242">
        <v>39070</v>
      </c>
      <c r="Y242">
        <v>7474719331</v>
      </c>
      <c r="Z242">
        <v>101</v>
      </c>
      <c r="AA242" s="3" t="s">
        <v>1129</v>
      </c>
      <c r="AB242" t="s">
        <v>1130</v>
      </c>
      <c r="AC242" s="2">
        <v>45490</v>
      </c>
    </row>
    <row r="243" spans="1:29" x14ac:dyDescent="0.25">
      <c r="A243">
        <v>2024</v>
      </c>
      <c r="B243" s="2">
        <v>45383</v>
      </c>
      <c r="C243" s="2">
        <v>45473</v>
      </c>
      <c r="D243" t="s">
        <v>172</v>
      </c>
      <c r="E243" t="s">
        <v>197</v>
      </c>
      <c r="F243" t="s">
        <v>677</v>
      </c>
      <c r="G243" t="s">
        <v>475</v>
      </c>
      <c r="H243" t="s">
        <v>281</v>
      </c>
      <c r="I243" s="4" t="s">
        <v>75</v>
      </c>
      <c r="J243" t="s">
        <v>893</v>
      </c>
      <c r="K243" t="s">
        <v>1056</v>
      </c>
      <c r="L243" t="s">
        <v>76</v>
      </c>
      <c r="M243" t="s">
        <v>1126</v>
      </c>
      <c r="N243">
        <v>0</v>
      </c>
      <c r="O243">
        <v>0</v>
      </c>
      <c r="P243" t="s">
        <v>107</v>
      </c>
      <c r="Q243" t="s">
        <v>1127</v>
      </c>
      <c r="R243" s="5">
        <v>29</v>
      </c>
      <c r="S243" t="s">
        <v>1128</v>
      </c>
      <c r="T243" s="5">
        <v>29</v>
      </c>
      <c r="U243" t="s">
        <v>1128</v>
      </c>
      <c r="V243" s="5">
        <v>12</v>
      </c>
      <c r="W243" s="6" t="s">
        <v>141</v>
      </c>
      <c r="X243">
        <v>39070</v>
      </c>
      <c r="Y243">
        <v>7474719331</v>
      </c>
      <c r="Z243">
        <v>101</v>
      </c>
      <c r="AA243" s="3" t="s">
        <v>1129</v>
      </c>
      <c r="AB243" t="s">
        <v>1130</v>
      </c>
      <c r="AC243" s="2">
        <v>45490</v>
      </c>
    </row>
    <row r="244" spans="1:29" x14ac:dyDescent="0.25">
      <c r="A244">
        <v>2024</v>
      </c>
      <c r="B244" s="2">
        <v>45383</v>
      </c>
      <c r="C244" s="2">
        <v>45473</v>
      </c>
      <c r="D244" t="s">
        <v>172</v>
      </c>
      <c r="E244" t="s">
        <v>197</v>
      </c>
      <c r="F244" t="s">
        <v>678</v>
      </c>
      <c r="G244" t="s">
        <v>341</v>
      </c>
      <c r="H244" t="s">
        <v>679</v>
      </c>
      <c r="I244" s="4" t="s">
        <v>75</v>
      </c>
      <c r="J244" t="s">
        <v>893</v>
      </c>
      <c r="K244" t="s">
        <v>1057</v>
      </c>
      <c r="L244" t="s">
        <v>76</v>
      </c>
      <c r="M244" t="s">
        <v>1126</v>
      </c>
      <c r="N244">
        <v>0</v>
      </c>
      <c r="O244">
        <v>0</v>
      </c>
      <c r="P244" t="s">
        <v>107</v>
      </c>
      <c r="Q244" t="s">
        <v>1127</v>
      </c>
      <c r="R244" s="5">
        <v>29</v>
      </c>
      <c r="S244" t="s">
        <v>1128</v>
      </c>
      <c r="T244" s="5">
        <v>29</v>
      </c>
      <c r="U244" t="s">
        <v>1128</v>
      </c>
      <c r="V244" s="5">
        <v>12</v>
      </c>
      <c r="W244" s="6" t="s">
        <v>141</v>
      </c>
      <c r="X244">
        <v>39070</v>
      </c>
      <c r="Y244">
        <v>7474719331</v>
      </c>
      <c r="Z244">
        <v>101</v>
      </c>
      <c r="AA244" s="3" t="s">
        <v>1129</v>
      </c>
      <c r="AB244" t="s">
        <v>1130</v>
      </c>
      <c r="AC244" s="2">
        <v>45490</v>
      </c>
    </row>
    <row r="245" spans="1:29" x14ac:dyDescent="0.25">
      <c r="A245">
        <v>2024</v>
      </c>
      <c r="B245" s="2">
        <v>45383</v>
      </c>
      <c r="C245" s="2">
        <v>45473</v>
      </c>
      <c r="D245" t="s">
        <v>184</v>
      </c>
      <c r="E245" t="s">
        <v>209</v>
      </c>
      <c r="F245" t="s">
        <v>665</v>
      </c>
      <c r="G245" t="s">
        <v>438</v>
      </c>
      <c r="H245" t="s">
        <v>680</v>
      </c>
      <c r="I245" s="4" t="s">
        <v>74</v>
      </c>
      <c r="J245" t="s">
        <v>893</v>
      </c>
      <c r="K245" t="s">
        <v>1058</v>
      </c>
      <c r="L245" t="s">
        <v>76</v>
      </c>
      <c r="M245" t="s">
        <v>1126</v>
      </c>
      <c r="N245">
        <v>0</v>
      </c>
      <c r="O245">
        <v>0</v>
      </c>
      <c r="P245" t="s">
        <v>107</v>
      </c>
      <c r="Q245" t="s">
        <v>1127</v>
      </c>
      <c r="R245" s="5">
        <v>29</v>
      </c>
      <c r="S245" t="s">
        <v>1128</v>
      </c>
      <c r="T245" s="5">
        <v>29</v>
      </c>
      <c r="U245" t="s">
        <v>1128</v>
      </c>
      <c r="V245" s="5">
        <v>12</v>
      </c>
      <c r="W245" s="6" t="s">
        <v>141</v>
      </c>
      <c r="X245">
        <v>39070</v>
      </c>
      <c r="Y245">
        <v>7474719331</v>
      </c>
      <c r="Z245">
        <v>101</v>
      </c>
      <c r="AA245" s="3" t="s">
        <v>1129</v>
      </c>
      <c r="AB245" t="s">
        <v>1130</v>
      </c>
      <c r="AC245" s="2">
        <v>45490</v>
      </c>
    </row>
    <row r="246" spans="1:29" x14ac:dyDescent="0.25">
      <c r="A246">
        <v>2024</v>
      </c>
      <c r="B246" s="2">
        <v>45383</v>
      </c>
      <c r="C246" s="2">
        <v>45473</v>
      </c>
      <c r="D246" t="s">
        <v>172</v>
      </c>
      <c r="E246" t="s">
        <v>197</v>
      </c>
      <c r="F246" t="s">
        <v>681</v>
      </c>
      <c r="G246" t="s">
        <v>682</v>
      </c>
      <c r="H246" t="s">
        <v>683</v>
      </c>
      <c r="I246" s="4" t="s">
        <v>74</v>
      </c>
      <c r="J246" t="s">
        <v>893</v>
      </c>
      <c r="K246" t="s">
        <v>1059</v>
      </c>
      <c r="L246" t="s">
        <v>76</v>
      </c>
      <c r="M246" t="s">
        <v>1126</v>
      </c>
      <c r="N246">
        <v>0</v>
      </c>
      <c r="O246">
        <v>0</v>
      </c>
      <c r="P246" t="s">
        <v>107</v>
      </c>
      <c r="Q246" t="s">
        <v>1127</v>
      </c>
      <c r="R246" s="5">
        <v>29</v>
      </c>
      <c r="S246" t="s">
        <v>1128</v>
      </c>
      <c r="T246" s="5">
        <v>29</v>
      </c>
      <c r="U246" t="s">
        <v>1128</v>
      </c>
      <c r="V246" s="5">
        <v>12</v>
      </c>
      <c r="W246" s="6" t="s">
        <v>141</v>
      </c>
      <c r="X246">
        <v>39070</v>
      </c>
      <c r="Y246">
        <v>7474719331</v>
      </c>
      <c r="Z246">
        <v>101</v>
      </c>
      <c r="AA246" s="3" t="s">
        <v>1129</v>
      </c>
      <c r="AB246" t="s">
        <v>1130</v>
      </c>
      <c r="AC246" s="2">
        <v>45490</v>
      </c>
    </row>
    <row r="247" spans="1:29" x14ac:dyDescent="0.25">
      <c r="A247">
        <v>2024</v>
      </c>
      <c r="B247" s="2">
        <v>45383</v>
      </c>
      <c r="C247" s="2">
        <v>45473</v>
      </c>
      <c r="D247" t="s">
        <v>184</v>
      </c>
      <c r="E247" t="s">
        <v>209</v>
      </c>
      <c r="F247" t="s">
        <v>274</v>
      </c>
      <c r="G247" t="s">
        <v>684</v>
      </c>
      <c r="H247" t="s">
        <v>685</v>
      </c>
      <c r="I247" s="4" t="s">
        <v>74</v>
      </c>
      <c r="J247" t="s">
        <v>893</v>
      </c>
      <c r="K247" t="s">
        <v>1060</v>
      </c>
      <c r="L247" t="s">
        <v>76</v>
      </c>
      <c r="M247" t="s">
        <v>1126</v>
      </c>
      <c r="N247">
        <v>0</v>
      </c>
      <c r="O247">
        <v>0</v>
      </c>
      <c r="P247" t="s">
        <v>107</v>
      </c>
      <c r="Q247" t="s">
        <v>1127</v>
      </c>
      <c r="R247" s="5">
        <v>29</v>
      </c>
      <c r="S247" t="s">
        <v>1128</v>
      </c>
      <c r="T247" s="5">
        <v>29</v>
      </c>
      <c r="U247" t="s">
        <v>1128</v>
      </c>
      <c r="V247" s="5">
        <v>12</v>
      </c>
      <c r="W247" s="6" t="s">
        <v>141</v>
      </c>
      <c r="X247">
        <v>39070</v>
      </c>
      <c r="Y247">
        <v>7474719331</v>
      </c>
      <c r="Z247">
        <v>101</v>
      </c>
      <c r="AA247" s="3" t="s">
        <v>1129</v>
      </c>
      <c r="AB247" t="s">
        <v>1130</v>
      </c>
      <c r="AC247" s="2">
        <v>45490</v>
      </c>
    </row>
    <row r="248" spans="1:29" x14ac:dyDescent="0.25">
      <c r="A248">
        <v>2024</v>
      </c>
      <c r="B248" s="2">
        <v>45383</v>
      </c>
      <c r="C248" s="2">
        <v>45473</v>
      </c>
      <c r="D248" t="s">
        <v>182</v>
      </c>
      <c r="E248" t="s">
        <v>207</v>
      </c>
      <c r="F248" t="s">
        <v>537</v>
      </c>
      <c r="G248" t="s">
        <v>235</v>
      </c>
      <c r="H248" t="s">
        <v>320</v>
      </c>
      <c r="I248" s="4" t="s">
        <v>74</v>
      </c>
      <c r="J248" t="s">
        <v>893</v>
      </c>
      <c r="K248" t="s">
        <v>1061</v>
      </c>
      <c r="L248" t="s">
        <v>76</v>
      </c>
      <c r="M248" t="s">
        <v>1126</v>
      </c>
      <c r="N248">
        <v>0</v>
      </c>
      <c r="O248">
        <v>0</v>
      </c>
      <c r="P248" t="s">
        <v>107</v>
      </c>
      <c r="Q248" t="s">
        <v>1127</v>
      </c>
      <c r="R248" s="5">
        <v>29</v>
      </c>
      <c r="S248" t="s">
        <v>1128</v>
      </c>
      <c r="T248" s="5">
        <v>29</v>
      </c>
      <c r="U248" t="s">
        <v>1128</v>
      </c>
      <c r="V248" s="5">
        <v>12</v>
      </c>
      <c r="W248" s="6" t="s">
        <v>141</v>
      </c>
      <c r="X248">
        <v>39070</v>
      </c>
      <c r="Y248">
        <v>7474719331</v>
      </c>
      <c r="Z248">
        <v>101</v>
      </c>
      <c r="AA248" s="3" t="s">
        <v>1129</v>
      </c>
      <c r="AB248" t="s">
        <v>1130</v>
      </c>
      <c r="AC248" s="2">
        <v>45490</v>
      </c>
    </row>
    <row r="249" spans="1:29" x14ac:dyDescent="0.25">
      <c r="A249">
        <v>2024</v>
      </c>
      <c r="B249" s="2">
        <v>45383</v>
      </c>
      <c r="C249" s="2">
        <v>45473</v>
      </c>
      <c r="D249" t="s">
        <v>177</v>
      </c>
      <c r="E249" t="s">
        <v>202</v>
      </c>
      <c r="F249" t="s">
        <v>321</v>
      </c>
      <c r="G249" t="s">
        <v>426</v>
      </c>
      <c r="H249" t="s">
        <v>326</v>
      </c>
      <c r="I249" s="4" t="s">
        <v>74</v>
      </c>
      <c r="J249" t="s">
        <v>893</v>
      </c>
      <c r="K249" t="s">
        <v>1062</v>
      </c>
      <c r="L249" t="s">
        <v>76</v>
      </c>
      <c r="M249" t="s">
        <v>1126</v>
      </c>
      <c r="N249">
        <v>0</v>
      </c>
      <c r="O249">
        <v>0</v>
      </c>
      <c r="P249" t="s">
        <v>107</v>
      </c>
      <c r="Q249" t="s">
        <v>1127</v>
      </c>
      <c r="R249" s="5">
        <v>29</v>
      </c>
      <c r="S249" t="s">
        <v>1128</v>
      </c>
      <c r="T249" s="5">
        <v>29</v>
      </c>
      <c r="U249" t="s">
        <v>1128</v>
      </c>
      <c r="V249" s="5">
        <v>12</v>
      </c>
      <c r="W249" s="6" t="s">
        <v>141</v>
      </c>
      <c r="X249">
        <v>39070</v>
      </c>
      <c r="Y249">
        <v>7474719331</v>
      </c>
      <c r="Z249">
        <v>101</v>
      </c>
      <c r="AA249" s="3" t="s">
        <v>1129</v>
      </c>
      <c r="AB249" t="s">
        <v>1130</v>
      </c>
      <c r="AC249" s="2">
        <v>45490</v>
      </c>
    </row>
    <row r="250" spans="1:29" x14ac:dyDescent="0.25">
      <c r="A250">
        <v>2024</v>
      </c>
      <c r="B250" s="2">
        <v>45383</v>
      </c>
      <c r="C250" s="2">
        <v>45473</v>
      </c>
      <c r="D250" t="s">
        <v>184</v>
      </c>
      <c r="E250" t="s">
        <v>209</v>
      </c>
      <c r="F250" t="s">
        <v>686</v>
      </c>
      <c r="G250" t="s">
        <v>285</v>
      </c>
      <c r="H250" t="s">
        <v>316</v>
      </c>
      <c r="I250" s="4" t="s">
        <v>74</v>
      </c>
      <c r="J250" t="s">
        <v>893</v>
      </c>
      <c r="K250" t="s">
        <v>1063</v>
      </c>
      <c r="L250" t="s">
        <v>76</v>
      </c>
      <c r="M250" t="s">
        <v>1126</v>
      </c>
      <c r="N250">
        <v>0</v>
      </c>
      <c r="O250">
        <v>0</v>
      </c>
      <c r="P250" t="s">
        <v>107</v>
      </c>
      <c r="Q250" t="s">
        <v>1127</v>
      </c>
      <c r="R250" s="5">
        <v>29</v>
      </c>
      <c r="S250" t="s">
        <v>1128</v>
      </c>
      <c r="T250" s="5">
        <v>29</v>
      </c>
      <c r="U250" t="s">
        <v>1128</v>
      </c>
      <c r="V250" s="5">
        <v>12</v>
      </c>
      <c r="W250" s="6" t="s">
        <v>141</v>
      </c>
      <c r="X250">
        <v>39070</v>
      </c>
      <c r="Y250">
        <v>7474719331</v>
      </c>
      <c r="Z250">
        <v>101</v>
      </c>
      <c r="AA250" s="3" t="s">
        <v>1129</v>
      </c>
      <c r="AB250" t="s">
        <v>1130</v>
      </c>
      <c r="AC250" s="2">
        <v>45490</v>
      </c>
    </row>
    <row r="251" spans="1:29" x14ac:dyDescent="0.25">
      <c r="A251">
        <v>2024</v>
      </c>
      <c r="B251" s="2">
        <v>45383</v>
      </c>
      <c r="C251" s="2">
        <v>45473</v>
      </c>
      <c r="D251" t="s">
        <v>187</v>
      </c>
      <c r="E251" t="s">
        <v>212</v>
      </c>
      <c r="F251" t="s">
        <v>687</v>
      </c>
      <c r="G251" t="s">
        <v>688</v>
      </c>
      <c r="H251" t="s">
        <v>426</v>
      </c>
      <c r="I251" s="4" t="s">
        <v>74</v>
      </c>
      <c r="J251" t="s">
        <v>893</v>
      </c>
      <c r="K251" t="s">
        <v>1064</v>
      </c>
      <c r="L251" t="s">
        <v>76</v>
      </c>
      <c r="M251" t="s">
        <v>1126</v>
      </c>
      <c r="N251">
        <v>0</v>
      </c>
      <c r="O251">
        <v>0</v>
      </c>
      <c r="P251" t="s">
        <v>107</v>
      </c>
      <c r="Q251" t="s">
        <v>1127</v>
      </c>
      <c r="R251" s="5">
        <v>29</v>
      </c>
      <c r="S251" t="s">
        <v>1128</v>
      </c>
      <c r="T251" s="5">
        <v>29</v>
      </c>
      <c r="U251" t="s">
        <v>1128</v>
      </c>
      <c r="V251" s="5">
        <v>12</v>
      </c>
      <c r="W251" s="6" t="s">
        <v>141</v>
      </c>
      <c r="X251">
        <v>39070</v>
      </c>
      <c r="Y251">
        <v>7474719331</v>
      </c>
      <c r="Z251">
        <v>101</v>
      </c>
      <c r="AA251" s="3" t="s">
        <v>1129</v>
      </c>
      <c r="AB251" t="s">
        <v>1130</v>
      </c>
      <c r="AC251" s="2">
        <v>45490</v>
      </c>
    </row>
    <row r="252" spans="1:29" x14ac:dyDescent="0.25">
      <c r="A252">
        <v>2024</v>
      </c>
      <c r="B252" s="2">
        <v>45383</v>
      </c>
      <c r="C252" s="2">
        <v>45473</v>
      </c>
      <c r="D252" t="s">
        <v>187</v>
      </c>
      <c r="E252" t="s">
        <v>212</v>
      </c>
      <c r="F252" t="s">
        <v>689</v>
      </c>
      <c r="G252" t="s">
        <v>690</v>
      </c>
      <c r="H252" t="s">
        <v>691</v>
      </c>
      <c r="I252" s="4" t="s">
        <v>74</v>
      </c>
      <c r="J252" t="s">
        <v>893</v>
      </c>
      <c r="K252" t="s">
        <v>1065</v>
      </c>
      <c r="L252" t="s">
        <v>76</v>
      </c>
      <c r="M252" t="s">
        <v>1126</v>
      </c>
      <c r="N252">
        <v>0</v>
      </c>
      <c r="O252">
        <v>0</v>
      </c>
      <c r="P252" t="s">
        <v>107</v>
      </c>
      <c r="Q252" t="s">
        <v>1127</v>
      </c>
      <c r="R252" s="5">
        <v>29</v>
      </c>
      <c r="S252" t="s">
        <v>1128</v>
      </c>
      <c r="T252" s="5">
        <v>29</v>
      </c>
      <c r="U252" t="s">
        <v>1128</v>
      </c>
      <c r="V252" s="5">
        <v>12</v>
      </c>
      <c r="W252" s="6" t="s">
        <v>141</v>
      </c>
      <c r="X252">
        <v>39070</v>
      </c>
      <c r="Y252">
        <v>7474719331</v>
      </c>
      <c r="Z252">
        <v>101</v>
      </c>
      <c r="AA252" s="3" t="s">
        <v>1129</v>
      </c>
      <c r="AB252" t="s">
        <v>1130</v>
      </c>
      <c r="AC252" s="2">
        <v>45490</v>
      </c>
    </row>
    <row r="253" spans="1:29" x14ac:dyDescent="0.25">
      <c r="A253">
        <v>2024</v>
      </c>
      <c r="B253" s="2">
        <v>45383</v>
      </c>
      <c r="C253" s="2">
        <v>45473</v>
      </c>
      <c r="D253" t="s">
        <v>177</v>
      </c>
      <c r="E253" t="s">
        <v>202</v>
      </c>
      <c r="F253" t="s">
        <v>692</v>
      </c>
      <c r="G253" t="s">
        <v>276</v>
      </c>
      <c r="H253" t="s">
        <v>241</v>
      </c>
      <c r="I253" s="4" t="s">
        <v>74</v>
      </c>
      <c r="J253" t="s">
        <v>893</v>
      </c>
      <c r="K253" t="s">
        <v>1066</v>
      </c>
      <c r="L253" t="s">
        <v>76</v>
      </c>
      <c r="M253" t="s">
        <v>1126</v>
      </c>
      <c r="N253">
        <v>0</v>
      </c>
      <c r="O253">
        <v>0</v>
      </c>
      <c r="P253" t="s">
        <v>107</v>
      </c>
      <c r="Q253" t="s">
        <v>1127</v>
      </c>
      <c r="R253" s="5">
        <v>29</v>
      </c>
      <c r="S253" t="s">
        <v>1128</v>
      </c>
      <c r="T253" s="5">
        <v>29</v>
      </c>
      <c r="U253" t="s">
        <v>1128</v>
      </c>
      <c r="V253" s="5">
        <v>12</v>
      </c>
      <c r="W253" s="6" t="s">
        <v>141</v>
      </c>
      <c r="X253">
        <v>39070</v>
      </c>
      <c r="Y253">
        <v>7474719331</v>
      </c>
      <c r="Z253">
        <v>101</v>
      </c>
      <c r="AA253" s="3" t="s">
        <v>1129</v>
      </c>
      <c r="AB253" t="s">
        <v>1130</v>
      </c>
      <c r="AC253" s="2">
        <v>45490</v>
      </c>
    </row>
    <row r="254" spans="1:29" x14ac:dyDescent="0.25">
      <c r="A254">
        <v>2024</v>
      </c>
      <c r="B254" s="2">
        <v>45383</v>
      </c>
      <c r="C254" s="2">
        <v>45473</v>
      </c>
      <c r="D254" t="s">
        <v>186</v>
      </c>
      <c r="E254" t="s">
        <v>211</v>
      </c>
      <c r="F254" t="s">
        <v>693</v>
      </c>
      <c r="G254" t="s">
        <v>370</v>
      </c>
      <c r="H254" t="s">
        <v>669</v>
      </c>
      <c r="I254" s="4" t="s">
        <v>74</v>
      </c>
      <c r="J254" t="s">
        <v>893</v>
      </c>
      <c r="K254" t="s">
        <v>1067</v>
      </c>
      <c r="L254" t="s">
        <v>76</v>
      </c>
      <c r="M254" t="s">
        <v>1126</v>
      </c>
      <c r="N254">
        <v>0</v>
      </c>
      <c r="O254">
        <v>0</v>
      </c>
      <c r="P254" t="s">
        <v>107</v>
      </c>
      <c r="Q254" t="s">
        <v>1127</v>
      </c>
      <c r="R254" s="5">
        <v>29</v>
      </c>
      <c r="S254" t="s">
        <v>1128</v>
      </c>
      <c r="T254" s="5">
        <v>29</v>
      </c>
      <c r="U254" t="s">
        <v>1128</v>
      </c>
      <c r="V254" s="5">
        <v>12</v>
      </c>
      <c r="W254" s="6" t="s">
        <v>141</v>
      </c>
      <c r="X254">
        <v>39070</v>
      </c>
      <c r="Y254">
        <v>7474719331</v>
      </c>
      <c r="Z254">
        <v>101</v>
      </c>
      <c r="AA254" s="3" t="s">
        <v>1129</v>
      </c>
      <c r="AB254" t="s">
        <v>1130</v>
      </c>
      <c r="AC254" s="2">
        <v>45490</v>
      </c>
    </row>
    <row r="255" spans="1:29" x14ac:dyDescent="0.25">
      <c r="A255">
        <v>2024</v>
      </c>
      <c r="B255" s="2">
        <v>45383</v>
      </c>
      <c r="C255" s="2">
        <v>45473</v>
      </c>
      <c r="D255" t="s">
        <v>187</v>
      </c>
      <c r="E255" t="s">
        <v>212</v>
      </c>
      <c r="F255" t="s">
        <v>694</v>
      </c>
      <c r="G255" t="s">
        <v>695</v>
      </c>
      <c r="H255" t="s">
        <v>433</v>
      </c>
      <c r="I255" s="4" t="s">
        <v>74</v>
      </c>
      <c r="J255" t="s">
        <v>893</v>
      </c>
      <c r="K255" t="s">
        <v>1068</v>
      </c>
      <c r="L255" t="s">
        <v>76</v>
      </c>
      <c r="M255" t="s">
        <v>1126</v>
      </c>
      <c r="N255">
        <v>0</v>
      </c>
      <c r="O255">
        <v>0</v>
      </c>
      <c r="P255" t="s">
        <v>107</v>
      </c>
      <c r="Q255" t="s">
        <v>1127</v>
      </c>
      <c r="R255" s="5">
        <v>29</v>
      </c>
      <c r="S255" t="s">
        <v>1128</v>
      </c>
      <c r="T255" s="5">
        <v>29</v>
      </c>
      <c r="U255" t="s">
        <v>1128</v>
      </c>
      <c r="V255" s="5">
        <v>12</v>
      </c>
      <c r="W255" s="6" t="s">
        <v>141</v>
      </c>
      <c r="X255">
        <v>39070</v>
      </c>
      <c r="Y255">
        <v>7474719331</v>
      </c>
      <c r="Z255">
        <v>101</v>
      </c>
      <c r="AA255" s="3" t="s">
        <v>1129</v>
      </c>
      <c r="AB255" t="s">
        <v>1130</v>
      </c>
      <c r="AC255" s="2">
        <v>45490</v>
      </c>
    </row>
    <row r="256" spans="1:29" x14ac:dyDescent="0.25">
      <c r="A256">
        <v>2024</v>
      </c>
      <c r="B256" s="2">
        <v>45383</v>
      </c>
      <c r="C256" s="2">
        <v>45473</v>
      </c>
      <c r="D256" t="s">
        <v>187</v>
      </c>
      <c r="E256" t="s">
        <v>212</v>
      </c>
      <c r="F256" t="s">
        <v>696</v>
      </c>
      <c r="G256" t="s">
        <v>697</v>
      </c>
      <c r="H256" t="s">
        <v>563</v>
      </c>
      <c r="I256" s="4" t="s">
        <v>75</v>
      </c>
      <c r="J256" t="s">
        <v>893</v>
      </c>
      <c r="K256" t="s">
        <v>1013</v>
      </c>
      <c r="L256" t="s">
        <v>76</v>
      </c>
      <c r="M256" t="s">
        <v>1126</v>
      </c>
      <c r="N256">
        <v>0</v>
      </c>
      <c r="O256">
        <v>0</v>
      </c>
      <c r="P256" t="s">
        <v>107</v>
      </c>
      <c r="Q256" t="s">
        <v>1127</v>
      </c>
      <c r="R256" s="5">
        <v>29</v>
      </c>
      <c r="S256" t="s">
        <v>1128</v>
      </c>
      <c r="T256" s="5">
        <v>29</v>
      </c>
      <c r="U256" t="s">
        <v>1128</v>
      </c>
      <c r="V256" s="5">
        <v>12</v>
      </c>
      <c r="W256" s="6" t="s">
        <v>141</v>
      </c>
      <c r="X256">
        <v>39070</v>
      </c>
      <c r="Y256">
        <v>7474719331</v>
      </c>
      <c r="Z256">
        <v>101</v>
      </c>
      <c r="AA256" s="3" t="s">
        <v>1129</v>
      </c>
      <c r="AB256" t="s">
        <v>1130</v>
      </c>
      <c r="AC256" s="2">
        <v>45490</v>
      </c>
    </row>
    <row r="257" spans="1:29" x14ac:dyDescent="0.25">
      <c r="A257">
        <v>2024</v>
      </c>
      <c r="B257" s="2">
        <v>45383</v>
      </c>
      <c r="C257" s="2">
        <v>45473</v>
      </c>
      <c r="D257" t="s">
        <v>178</v>
      </c>
      <c r="E257" t="s">
        <v>203</v>
      </c>
      <c r="F257" t="s">
        <v>698</v>
      </c>
      <c r="G257" t="s">
        <v>438</v>
      </c>
      <c r="H257" t="s">
        <v>680</v>
      </c>
      <c r="I257" s="4" t="s">
        <v>75</v>
      </c>
      <c r="J257" t="s">
        <v>893</v>
      </c>
      <c r="K257" t="s">
        <v>1069</v>
      </c>
      <c r="L257" t="s">
        <v>76</v>
      </c>
      <c r="M257" t="s">
        <v>1126</v>
      </c>
      <c r="N257">
        <v>0</v>
      </c>
      <c r="O257">
        <v>0</v>
      </c>
      <c r="P257" t="s">
        <v>107</v>
      </c>
      <c r="Q257" t="s">
        <v>1127</v>
      </c>
      <c r="R257" s="5">
        <v>29</v>
      </c>
      <c r="S257" t="s">
        <v>1128</v>
      </c>
      <c r="T257" s="5">
        <v>29</v>
      </c>
      <c r="U257" t="s">
        <v>1128</v>
      </c>
      <c r="V257" s="5">
        <v>12</v>
      </c>
      <c r="W257" s="6" t="s">
        <v>141</v>
      </c>
      <c r="X257">
        <v>39070</v>
      </c>
      <c r="Y257">
        <v>7474719331</v>
      </c>
      <c r="Z257">
        <v>101</v>
      </c>
      <c r="AA257" s="3" t="s">
        <v>1129</v>
      </c>
      <c r="AB257" t="s">
        <v>1130</v>
      </c>
      <c r="AC257" s="2">
        <v>45490</v>
      </c>
    </row>
    <row r="258" spans="1:29" x14ac:dyDescent="0.25">
      <c r="A258">
        <v>2024</v>
      </c>
      <c r="B258" s="2">
        <v>45383</v>
      </c>
      <c r="C258" s="2">
        <v>45473</v>
      </c>
      <c r="D258" t="s">
        <v>187</v>
      </c>
      <c r="E258" t="s">
        <v>212</v>
      </c>
      <c r="F258" t="s">
        <v>699</v>
      </c>
      <c r="G258" t="s">
        <v>426</v>
      </c>
      <c r="H258" t="s">
        <v>700</v>
      </c>
      <c r="I258" s="4" t="s">
        <v>75</v>
      </c>
      <c r="J258" t="s">
        <v>893</v>
      </c>
      <c r="K258" t="s">
        <v>1070</v>
      </c>
      <c r="L258" t="s">
        <v>76</v>
      </c>
      <c r="M258" t="s">
        <v>1126</v>
      </c>
      <c r="N258">
        <v>0</v>
      </c>
      <c r="O258">
        <v>0</v>
      </c>
      <c r="P258" t="s">
        <v>107</v>
      </c>
      <c r="Q258" t="s">
        <v>1127</v>
      </c>
      <c r="R258" s="5">
        <v>29</v>
      </c>
      <c r="S258" t="s">
        <v>1128</v>
      </c>
      <c r="T258" s="5">
        <v>29</v>
      </c>
      <c r="U258" t="s">
        <v>1128</v>
      </c>
      <c r="V258" s="5">
        <v>12</v>
      </c>
      <c r="W258" s="6" t="s">
        <v>141</v>
      </c>
      <c r="X258">
        <v>39070</v>
      </c>
      <c r="Y258">
        <v>7474719331</v>
      </c>
      <c r="Z258">
        <v>101</v>
      </c>
      <c r="AA258" s="3" t="s">
        <v>1129</v>
      </c>
      <c r="AB258" t="s">
        <v>1130</v>
      </c>
      <c r="AC258" s="2">
        <v>45490</v>
      </c>
    </row>
    <row r="259" spans="1:29" x14ac:dyDescent="0.25">
      <c r="A259">
        <v>2024</v>
      </c>
      <c r="B259" s="2">
        <v>45383</v>
      </c>
      <c r="C259" s="2">
        <v>45473</v>
      </c>
      <c r="D259" t="s">
        <v>174</v>
      </c>
      <c r="E259" t="s">
        <v>199</v>
      </c>
      <c r="F259" t="s">
        <v>701</v>
      </c>
      <c r="G259" t="s">
        <v>702</v>
      </c>
      <c r="H259" t="s">
        <v>703</v>
      </c>
      <c r="I259" s="4" t="s">
        <v>74</v>
      </c>
      <c r="J259" t="s">
        <v>893</v>
      </c>
      <c r="K259" t="s">
        <v>1071</v>
      </c>
      <c r="L259" t="s">
        <v>76</v>
      </c>
      <c r="M259" t="s">
        <v>1126</v>
      </c>
      <c r="N259">
        <v>0</v>
      </c>
      <c r="O259">
        <v>0</v>
      </c>
      <c r="P259" t="s">
        <v>107</v>
      </c>
      <c r="Q259" t="s">
        <v>1127</v>
      </c>
      <c r="R259" s="5">
        <v>29</v>
      </c>
      <c r="S259" t="s">
        <v>1128</v>
      </c>
      <c r="T259" s="5">
        <v>29</v>
      </c>
      <c r="U259" t="s">
        <v>1128</v>
      </c>
      <c r="V259" s="5">
        <v>12</v>
      </c>
      <c r="W259" s="6" t="s">
        <v>141</v>
      </c>
      <c r="X259">
        <v>39070</v>
      </c>
      <c r="Y259">
        <v>7474719331</v>
      </c>
      <c r="Z259">
        <v>101</v>
      </c>
      <c r="AA259" s="3" t="s">
        <v>1129</v>
      </c>
      <c r="AB259" t="s">
        <v>1130</v>
      </c>
      <c r="AC259" s="2">
        <v>45490</v>
      </c>
    </row>
    <row r="260" spans="1:29" x14ac:dyDescent="0.25">
      <c r="A260">
        <v>2024</v>
      </c>
      <c r="B260" s="2">
        <v>45383</v>
      </c>
      <c r="C260" s="2">
        <v>45473</v>
      </c>
      <c r="D260" t="s">
        <v>187</v>
      </c>
      <c r="E260" t="s">
        <v>212</v>
      </c>
      <c r="F260" t="s">
        <v>704</v>
      </c>
      <c r="G260" t="s">
        <v>627</v>
      </c>
      <c r="H260" t="s">
        <v>238</v>
      </c>
      <c r="I260" s="4" t="s">
        <v>74</v>
      </c>
      <c r="J260" t="s">
        <v>893</v>
      </c>
      <c r="K260" t="s">
        <v>1072</v>
      </c>
      <c r="L260" t="s">
        <v>76</v>
      </c>
      <c r="M260" t="s">
        <v>1126</v>
      </c>
      <c r="N260">
        <v>0</v>
      </c>
      <c r="O260">
        <v>0</v>
      </c>
      <c r="P260" t="s">
        <v>107</v>
      </c>
      <c r="Q260" t="s">
        <v>1127</v>
      </c>
      <c r="R260" s="5">
        <v>29</v>
      </c>
      <c r="S260" t="s">
        <v>1128</v>
      </c>
      <c r="T260" s="5">
        <v>29</v>
      </c>
      <c r="U260" t="s">
        <v>1128</v>
      </c>
      <c r="V260" s="5">
        <v>12</v>
      </c>
      <c r="W260" s="6" t="s">
        <v>141</v>
      </c>
      <c r="X260">
        <v>39070</v>
      </c>
      <c r="Y260">
        <v>7474719331</v>
      </c>
      <c r="Z260">
        <v>101</v>
      </c>
      <c r="AA260" s="3" t="s">
        <v>1129</v>
      </c>
      <c r="AB260" t="s">
        <v>1130</v>
      </c>
      <c r="AC260" s="2">
        <v>45490</v>
      </c>
    </row>
    <row r="261" spans="1:29" x14ac:dyDescent="0.25">
      <c r="A261">
        <v>2024</v>
      </c>
      <c r="B261" s="2">
        <v>45383</v>
      </c>
      <c r="C261" s="2">
        <v>45473</v>
      </c>
      <c r="D261" t="s">
        <v>187</v>
      </c>
      <c r="E261" t="s">
        <v>212</v>
      </c>
      <c r="F261" t="s">
        <v>705</v>
      </c>
      <c r="G261" t="s">
        <v>706</v>
      </c>
      <c r="H261" t="s">
        <v>412</v>
      </c>
      <c r="I261" s="4" t="s">
        <v>74</v>
      </c>
      <c r="J261" t="s">
        <v>893</v>
      </c>
      <c r="K261" t="s">
        <v>965</v>
      </c>
      <c r="L261" t="s">
        <v>76</v>
      </c>
      <c r="M261" t="s">
        <v>1126</v>
      </c>
      <c r="N261">
        <v>0</v>
      </c>
      <c r="O261">
        <v>0</v>
      </c>
      <c r="P261" t="s">
        <v>107</v>
      </c>
      <c r="Q261" t="s">
        <v>1127</v>
      </c>
      <c r="R261" s="5">
        <v>29</v>
      </c>
      <c r="S261" t="s">
        <v>1128</v>
      </c>
      <c r="T261" s="5">
        <v>29</v>
      </c>
      <c r="U261" t="s">
        <v>1128</v>
      </c>
      <c r="V261" s="5">
        <v>12</v>
      </c>
      <c r="W261" s="6" t="s">
        <v>141</v>
      </c>
      <c r="X261">
        <v>39070</v>
      </c>
      <c r="Y261">
        <v>7474719331</v>
      </c>
      <c r="Z261">
        <v>101</v>
      </c>
      <c r="AA261" s="3" t="s">
        <v>1129</v>
      </c>
      <c r="AB261" t="s">
        <v>1130</v>
      </c>
      <c r="AC261" s="2">
        <v>45490</v>
      </c>
    </row>
    <row r="262" spans="1:29" x14ac:dyDescent="0.25">
      <c r="A262">
        <v>2024</v>
      </c>
      <c r="B262" s="2">
        <v>45383</v>
      </c>
      <c r="C262" s="2">
        <v>45473</v>
      </c>
      <c r="D262" t="s">
        <v>194</v>
      </c>
      <c r="E262" t="s">
        <v>219</v>
      </c>
      <c r="F262" t="s">
        <v>707</v>
      </c>
      <c r="G262" t="s">
        <v>263</v>
      </c>
      <c r="H262" t="s">
        <v>708</v>
      </c>
      <c r="I262" s="4" t="s">
        <v>74</v>
      </c>
      <c r="J262" t="s">
        <v>893</v>
      </c>
      <c r="K262" t="s">
        <v>1073</v>
      </c>
      <c r="L262" t="s">
        <v>76</v>
      </c>
      <c r="M262" t="s">
        <v>1126</v>
      </c>
      <c r="N262">
        <v>0</v>
      </c>
      <c r="O262">
        <v>0</v>
      </c>
      <c r="P262" t="s">
        <v>107</v>
      </c>
      <c r="Q262" t="s">
        <v>1127</v>
      </c>
      <c r="R262" s="5">
        <v>29</v>
      </c>
      <c r="S262" t="s">
        <v>1128</v>
      </c>
      <c r="T262" s="5">
        <v>29</v>
      </c>
      <c r="U262" t="s">
        <v>1128</v>
      </c>
      <c r="V262" s="5">
        <v>12</v>
      </c>
      <c r="W262" s="6" t="s">
        <v>141</v>
      </c>
      <c r="X262">
        <v>39070</v>
      </c>
      <c r="Y262">
        <v>7474719331</v>
      </c>
      <c r="Z262">
        <v>101</v>
      </c>
      <c r="AA262" s="3" t="s">
        <v>1129</v>
      </c>
      <c r="AB262" t="s">
        <v>1130</v>
      </c>
      <c r="AC262" s="2">
        <v>45490</v>
      </c>
    </row>
    <row r="263" spans="1:29" x14ac:dyDescent="0.25">
      <c r="A263">
        <v>2024</v>
      </c>
      <c r="B263" s="2">
        <v>45383</v>
      </c>
      <c r="C263" s="2">
        <v>45473</v>
      </c>
      <c r="D263" t="s">
        <v>178</v>
      </c>
      <c r="E263" t="s">
        <v>203</v>
      </c>
      <c r="F263" t="s">
        <v>709</v>
      </c>
      <c r="G263" t="s">
        <v>627</v>
      </c>
      <c r="H263" t="s">
        <v>238</v>
      </c>
      <c r="I263" s="4" t="s">
        <v>75</v>
      </c>
      <c r="J263" t="s">
        <v>893</v>
      </c>
      <c r="K263" t="s">
        <v>1074</v>
      </c>
      <c r="L263" t="s">
        <v>76</v>
      </c>
      <c r="M263" t="s">
        <v>1126</v>
      </c>
      <c r="N263">
        <v>0</v>
      </c>
      <c r="O263">
        <v>0</v>
      </c>
      <c r="P263" t="s">
        <v>107</v>
      </c>
      <c r="Q263" t="s">
        <v>1127</v>
      </c>
      <c r="R263" s="5">
        <v>29</v>
      </c>
      <c r="S263" t="s">
        <v>1128</v>
      </c>
      <c r="T263" s="5">
        <v>29</v>
      </c>
      <c r="U263" t="s">
        <v>1128</v>
      </c>
      <c r="V263" s="5">
        <v>12</v>
      </c>
      <c r="W263" s="6" t="s">
        <v>141</v>
      </c>
      <c r="X263">
        <v>39070</v>
      </c>
      <c r="Y263">
        <v>7474719331</v>
      </c>
      <c r="Z263">
        <v>101</v>
      </c>
      <c r="AA263" s="3" t="s">
        <v>1129</v>
      </c>
      <c r="AB263" t="s">
        <v>1130</v>
      </c>
      <c r="AC263" s="2">
        <v>45490</v>
      </c>
    </row>
    <row r="264" spans="1:29" x14ac:dyDescent="0.25">
      <c r="A264">
        <v>2024</v>
      </c>
      <c r="B264" s="2">
        <v>45383</v>
      </c>
      <c r="C264" s="2">
        <v>45473</v>
      </c>
      <c r="D264" t="s">
        <v>187</v>
      </c>
      <c r="E264" t="s">
        <v>212</v>
      </c>
      <c r="F264" t="s">
        <v>710</v>
      </c>
      <c r="G264" t="s">
        <v>711</v>
      </c>
      <c r="H264" t="s">
        <v>285</v>
      </c>
      <c r="I264" s="4" t="s">
        <v>74</v>
      </c>
      <c r="J264" t="s">
        <v>893</v>
      </c>
      <c r="K264" t="s">
        <v>1074</v>
      </c>
      <c r="L264" t="s">
        <v>76</v>
      </c>
      <c r="M264" t="s">
        <v>1126</v>
      </c>
      <c r="N264">
        <v>0</v>
      </c>
      <c r="O264">
        <v>0</v>
      </c>
      <c r="P264" t="s">
        <v>107</v>
      </c>
      <c r="Q264" t="s">
        <v>1127</v>
      </c>
      <c r="R264" s="5">
        <v>29</v>
      </c>
      <c r="S264" t="s">
        <v>1128</v>
      </c>
      <c r="T264" s="5">
        <v>29</v>
      </c>
      <c r="U264" t="s">
        <v>1128</v>
      </c>
      <c r="V264" s="5">
        <v>12</v>
      </c>
      <c r="W264" s="6" t="s">
        <v>141</v>
      </c>
      <c r="X264">
        <v>39070</v>
      </c>
      <c r="Y264">
        <v>7474719331</v>
      </c>
      <c r="Z264">
        <v>101</v>
      </c>
      <c r="AA264" s="3" t="s">
        <v>1129</v>
      </c>
      <c r="AB264" t="s">
        <v>1130</v>
      </c>
      <c r="AC264" s="2">
        <v>45490</v>
      </c>
    </row>
    <row r="265" spans="1:29" x14ac:dyDescent="0.25">
      <c r="A265">
        <v>2024</v>
      </c>
      <c r="B265" s="2">
        <v>45383</v>
      </c>
      <c r="C265" s="2">
        <v>45473</v>
      </c>
      <c r="D265" t="s">
        <v>178</v>
      </c>
      <c r="E265" t="s">
        <v>203</v>
      </c>
      <c r="F265" t="s">
        <v>712</v>
      </c>
      <c r="G265" t="s">
        <v>631</v>
      </c>
      <c r="H265" t="s">
        <v>292</v>
      </c>
      <c r="I265" s="4" t="s">
        <v>75</v>
      </c>
      <c r="J265" t="s">
        <v>893</v>
      </c>
      <c r="K265" t="s">
        <v>998</v>
      </c>
      <c r="L265" t="s">
        <v>76</v>
      </c>
      <c r="M265" t="s">
        <v>1126</v>
      </c>
      <c r="N265">
        <v>0</v>
      </c>
      <c r="O265">
        <v>0</v>
      </c>
      <c r="P265" t="s">
        <v>107</v>
      </c>
      <c r="Q265" t="s">
        <v>1127</v>
      </c>
      <c r="R265" s="5">
        <v>29</v>
      </c>
      <c r="S265" t="s">
        <v>1128</v>
      </c>
      <c r="T265" s="5">
        <v>29</v>
      </c>
      <c r="U265" t="s">
        <v>1128</v>
      </c>
      <c r="V265" s="5">
        <v>12</v>
      </c>
      <c r="W265" s="6" t="s">
        <v>141</v>
      </c>
      <c r="X265">
        <v>39070</v>
      </c>
      <c r="Y265">
        <v>7474719331</v>
      </c>
      <c r="Z265">
        <v>101</v>
      </c>
      <c r="AA265" s="3" t="s">
        <v>1129</v>
      </c>
      <c r="AB265" t="s">
        <v>1130</v>
      </c>
      <c r="AC265" s="2">
        <v>45490</v>
      </c>
    </row>
    <row r="266" spans="1:29" x14ac:dyDescent="0.25">
      <c r="A266">
        <v>2024</v>
      </c>
      <c r="B266" s="2">
        <v>45383</v>
      </c>
      <c r="C266" s="2">
        <v>45473</v>
      </c>
      <c r="D266" t="s">
        <v>178</v>
      </c>
      <c r="E266" t="s">
        <v>203</v>
      </c>
      <c r="F266" t="s">
        <v>713</v>
      </c>
      <c r="G266" t="s">
        <v>714</v>
      </c>
      <c r="H266" t="s">
        <v>715</v>
      </c>
      <c r="I266" s="4" t="s">
        <v>75</v>
      </c>
      <c r="J266" t="s">
        <v>893</v>
      </c>
      <c r="K266" t="s">
        <v>998</v>
      </c>
      <c r="L266" t="s">
        <v>76</v>
      </c>
      <c r="M266" t="s">
        <v>1126</v>
      </c>
      <c r="N266">
        <v>0</v>
      </c>
      <c r="O266">
        <v>0</v>
      </c>
      <c r="P266" t="s">
        <v>107</v>
      </c>
      <c r="Q266" t="s">
        <v>1127</v>
      </c>
      <c r="R266" s="5">
        <v>29</v>
      </c>
      <c r="S266" t="s">
        <v>1128</v>
      </c>
      <c r="T266" s="5">
        <v>29</v>
      </c>
      <c r="U266" t="s">
        <v>1128</v>
      </c>
      <c r="V266" s="5">
        <v>12</v>
      </c>
      <c r="W266" s="6" t="s">
        <v>141</v>
      </c>
      <c r="X266">
        <v>39070</v>
      </c>
      <c r="Y266">
        <v>7474719331</v>
      </c>
      <c r="Z266">
        <v>101</v>
      </c>
      <c r="AA266" s="3" t="s">
        <v>1129</v>
      </c>
      <c r="AB266" t="s">
        <v>1130</v>
      </c>
      <c r="AC266" s="2">
        <v>45490</v>
      </c>
    </row>
    <row r="267" spans="1:29" x14ac:dyDescent="0.25">
      <c r="A267">
        <v>2024</v>
      </c>
      <c r="B267" s="2">
        <v>45383</v>
      </c>
      <c r="C267" s="2">
        <v>45473</v>
      </c>
      <c r="D267" t="s">
        <v>172</v>
      </c>
      <c r="E267" t="s">
        <v>197</v>
      </c>
      <c r="F267" t="s">
        <v>716</v>
      </c>
      <c r="G267" t="s">
        <v>320</v>
      </c>
      <c r="H267" t="s">
        <v>717</v>
      </c>
      <c r="I267" s="4" t="s">
        <v>75</v>
      </c>
      <c r="J267" t="s">
        <v>893</v>
      </c>
      <c r="K267" t="s">
        <v>914</v>
      </c>
      <c r="L267" t="s">
        <v>76</v>
      </c>
      <c r="M267" t="s">
        <v>1126</v>
      </c>
      <c r="N267">
        <v>0</v>
      </c>
      <c r="O267">
        <v>0</v>
      </c>
      <c r="P267" t="s">
        <v>107</v>
      </c>
      <c r="Q267" t="s">
        <v>1127</v>
      </c>
      <c r="R267" s="5">
        <v>29</v>
      </c>
      <c r="S267" t="s">
        <v>1128</v>
      </c>
      <c r="T267" s="5">
        <v>29</v>
      </c>
      <c r="U267" t="s">
        <v>1128</v>
      </c>
      <c r="V267" s="5">
        <v>12</v>
      </c>
      <c r="W267" s="6" t="s">
        <v>141</v>
      </c>
      <c r="X267">
        <v>39070</v>
      </c>
      <c r="Y267">
        <v>7474719331</v>
      </c>
      <c r="Z267">
        <v>101</v>
      </c>
      <c r="AA267" s="3" t="s">
        <v>1129</v>
      </c>
      <c r="AB267" t="s">
        <v>1130</v>
      </c>
      <c r="AC267" s="2">
        <v>45490</v>
      </c>
    </row>
    <row r="268" spans="1:29" x14ac:dyDescent="0.25">
      <c r="A268">
        <v>2024</v>
      </c>
      <c r="B268" s="2">
        <v>45383</v>
      </c>
      <c r="C268" s="2">
        <v>45473</v>
      </c>
      <c r="D268" t="s">
        <v>178</v>
      </c>
      <c r="E268" t="s">
        <v>203</v>
      </c>
      <c r="F268" t="s">
        <v>718</v>
      </c>
      <c r="G268" t="s">
        <v>238</v>
      </c>
      <c r="H268" t="s">
        <v>719</v>
      </c>
      <c r="I268" s="4" t="s">
        <v>75</v>
      </c>
      <c r="J268" t="s">
        <v>893</v>
      </c>
      <c r="K268" t="s">
        <v>1075</v>
      </c>
      <c r="L268" t="s">
        <v>76</v>
      </c>
      <c r="M268" t="s">
        <v>1126</v>
      </c>
      <c r="N268">
        <v>0</v>
      </c>
      <c r="O268">
        <v>0</v>
      </c>
      <c r="P268" t="s">
        <v>107</v>
      </c>
      <c r="Q268" t="s">
        <v>1127</v>
      </c>
      <c r="R268" s="5">
        <v>29</v>
      </c>
      <c r="S268" t="s">
        <v>1128</v>
      </c>
      <c r="T268" s="5">
        <v>29</v>
      </c>
      <c r="U268" t="s">
        <v>1128</v>
      </c>
      <c r="V268" s="5">
        <v>12</v>
      </c>
      <c r="W268" s="6" t="s">
        <v>141</v>
      </c>
      <c r="X268">
        <v>39070</v>
      </c>
      <c r="Y268">
        <v>7474719331</v>
      </c>
      <c r="Z268">
        <v>101</v>
      </c>
      <c r="AA268" s="3" t="s">
        <v>1129</v>
      </c>
      <c r="AB268" t="s">
        <v>1130</v>
      </c>
      <c r="AC268" s="2">
        <v>45490</v>
      </c>
    </row>
    <row r="269" spans="1:29" x14ac:dyDescent="0.25">
      <c r="A269">
        <v>2024</v>
      </c>
      <c r="B269" s="2">
        <v>45383</v>
      </c>
      <c r="C269" s="2">
        <v>45473</v>
      </c>
      <c r="D269" t="s">
        <v>195</v>
      </c>
      <c r="E269" t="s">
        <v>220</v>
      </c>
      <c r="F269" t="s">
        <v>720</v>
      </c>
      <c r="G269" t="s">
        <v>255</v>
      </c>
      <c r="H269" t="s">
        <v>336</v>
      </c>
      <c r="I269" s="4" t="s">
        <v>74</v>
      </c>
      <c r="J269" t="s">
        <v>893</v>
      </c>
      <c r="K269" t="s">
        <v>1076</v>
      </c>
      <c r="L269" t="s">
        <v>76</v>
      </c>
      <c r="M269" t="s">
        <v>1126</v>
      </c>
      <c r="N269">
        <v>0</v>
      </c>
      <c r="O269">
        <v>0</v>
      </c>
      <c r="P269" t="s">
        <v>107</v>
      </c>
      <c r="Q269" t="s">
        <v>1127</v>
      </c>
      <c r="R269" s="5">
        <v>29</v>
      </c>
      <c r="S269" t="s">
        <v>1128</v>
      </c>
      <c r="T269" s="5">
        <v>29</v>
      </c>
      <c r="U269" t="s">
        <v>1128</v>
      </c>
      <c r="V269" s="5">
        <v>12</v>
      </c>
      <c r="W269" s="6" t="s">
        <v>141</v>
      </c>
      <c r="X269">
        <v>39070</v>
      </c>
      <c r="Y269">
        <v>7474719331</v>
      </c>
      <c r="Z269">
        <v>101</v>
      </c>
      <c r="AA269" s="3" t="s">
        <v>1129</v>
      </c>
      <c r="AB269" t="s">
        <v>1130</v>
      </c>
      <c r="AC269" s="2">
        <v>45490</v>
      </c>
    </row>
    <row r="270" spans="1:29" x14ac:dyDescent="0.25">
      <c r="A270">
        <v>2024</v>
      </c>
      <c r="B270" s="2">
        <v>45383</v>
      </c>
      <c r="C270" s="2">
        <v>45473</v>
      </c>
      <c r="D270" t="s">
        <v>180</v>
      </c>
      <c r="E270" t="s">
        <v>205</v>
      </c>
      <c r="F270" t="s">
        <v>721</v>
      </c>
      <c r="G270" t="s">
        <v>518</v>
      </c>
      <c r="H270" t="s">
        <v>563</v>
      </c>
      <c r="I270" s="4" t="s">
        <v>74</v>
      </c>
      <c r="J270" t="s">
        <v>893</v>
      </c>
      <c r="K270" t="s">
        <v>966</v>
      </c>
      <c r="L270" t="s">
        <v>76</v>
      </c>
      <c r="M270" t="s">
        <v>1126</v>
      </c>
      <c r="N270">
        <v>0</v>
      </c>
      <c r="O270">
        <v>0</v>
      </c>
      <c r="P270" t="s">
        <v>107</v>
      </c>
      <c r="Q270" t="s">
        <v>1127</v>
      </c>
      <c r="R270" s="5">
        <v>29</v>
      </c>
      <c r="S270" t="s">
        <v>1128</v>
      </c>
      <c r="T270" s="5">
        <v>29</v>
      </c>
      <c r="U270" t="s">
        <v>1128</v>
      </c>
      <c r="V270" s="5">
        <v>12</v>
      </c>
      <c r="W270" s="6" t="s">
        <v>141</v>
      </c>
      <c r="X270">
        <v>39070</v>
      </c>
      <c r="Y270">
        <v>7474719331</v>
      </c>
      <c r="Z270">
        <v>101</v>
      </c>
      <c r="AA270" s="3" t="s">
        <v>1129</v>
      </c>
      <c r="AB270" t="s">
        <v>1130</v>
      </c>
      <c r="AC270" s="2">
        <v>45490</v>
      </c>
    </row>
    <row r="271" spans="1:29" x14ac:dyDescent="0.25">
      <c r="A271">
        <v>2024</v>
      </c>
      <c r="B271" s="2">
        <v>45383</v>
      </c>
      <c r="C271" s="2">
        <v>45473</v>
      </c>
      <c r="D271" t="s">
        <v>180</v>
      </c>
      <c r="E271" t="s">
        <v>205</v>
      </c>
      <c r="F271" t="s">
        <v>722</v>
      </c>
      <c r="G271" t="s">
        <v>609</v>
      </c>
      <c r="H271" t="s">
        <v>308</v>
      </c>
      <c r="I271" s="4" t="s">
        <v>74</v>
      </c>
      <c r="J271" t="s">
        <v>893</v>
      </c>
      <c r="K271" t="s">
        <v>966</v>
      </c>
      <c r="L271" t="s">
        <v>76</v>
      </c>
      <c r="M271" t="s">
        <v>1126</v>
      </c>
      <c r="N271">
        <v>0</v>
      </c>
      <c r="O271">
        <v>0</v>
      </c>
      <c r="P271" t="s">
        <v>107</v>
      </c>
      <c r="Q271" t="s">
        <v>1127</v>
      </c>
      <c r="R271" s="5">
        <v>29</v>
      </c>
      <c r="S271" t="s">
        <v>1128</v>
      </c>
      <c r="T271" s="5">
        <v>29</v>
      </c>
      <c r="U271" t="s">
        <v>1128</v>
      </c>
      <c r="V271" s="5">
        <v>12</v>
      </c>
      <c r="W271" s="6" t="s">
        <v>141</v>
      </c>
      <c r="X271">
        <v>39070</v>
      </c>
      <c r="Y271">
        <v>7474719331</v>
      </c>
      <c r="Z271">
        <v>101</v>
      </c>
      <c r="AA271" s="3" t="s">
        <v>1129</v>
      </c>
      <c r="AB271" t="s">
        <v>1130</v>
      </c>
      <c r="AC271" s="2">
        <v>45490</v>
      </c>
    </row>
    <row r="272" spans="1:29" x14ac:dyDescent="0.25">
      <c r="A272">
        <v>2024</v>
      </c>
      <c r="B272" s="2">
        <v>45383</v>
      </c>
      <c r="C272" s="2">
        <v>45473</v>
      </c>
      <c r="D272" t="s">
        <v>180</v>
      </c>
      <c r="E272" t="s">
        <v>205</v>
      </c>
      <c r="F272" t="s">
        <v>723</v>
      </c>
      <c r="G272" t="s">
        <v>602</v>
      </c>
      <c r="H272" t="s">
        <v>724</v>
      </c>
      <c r="I272" s="4" t="s">
        <v>74</v>
      </c>
      <c r="J272" t="s">
        <v>893</v>
      </c>
      <c r="K272" t="s">
        <v>923</v>
      </c>
      <c r="L272" t="s">
        <v>76</v>
      </c>
      <c r="M272" t="s">
        <v>1126</v>
      </c>
      <c r="N272">
        <v>0</v>
      </c>
      <c r="O272">
        <v>0</v>
      </c>
      <c r="P272" t="s">
        <v>107</v>
      </c>
      <c r="Q272" t="s">
        <v>1127</v>
      </c>
      <c r="R272" s="5">
        <v>29</v>
      </c>
      <c r="S272" t="s">
        <v>1128</v>
      </c>
      <c r="T272" s="5">
        <v>29</v>
      </c>
      <c r="U272" t="s">
        <v>1128</v>
      </c>
      <c r="V272" s="5">
        <v>12</v>
      </c>
      <c r="W272" s="6" t="s">
        <v>141</v>
      </c>
      <c r="X272">
        <v>39070</v>
      </c>
      <c r="Y272">
        <v>7474719331</v>
      </c>
      <c r="Z272">
        <v>101</v>
      </c>
      <c r="AA272" s="3" t="s">
        <v>1129</v>
      </c>
      <c r="AB272" t="s">
        <v>1130</v>
      </c>
      <c r="AC272" s="2">
        <v>45490</v>
      </c>
    </row>
    <row r="273" spans="1:29" x14ac:dyDescent="0.25">
      <c r="A273">
        <v>2024</v>
      </c>
      <c r="B273" s="2">
        <v>45383</v>
      </c>
      <c r="C273" s="2">
        <v>45473</v>
      </c>
      <c r="D273" t="s">
        <v>180</v>
      </c>
      <c r="E273" t="s">
        <v>205</v>
      </c>
      <c r="F273" t="s">
        <v>704</v>
      </c>
      <c r="G273" t="s">
        <v>725</v>
      </c>
      <c r="H273" t="s">
        <v>726</v>
      </c>
      <c r="I273" s="4" t="s">
        <v>74</v>
      </c>
      <c r="J273" t="s">
        <v>893</v>
      </c>
      <c r="K273" t="s">
        <v>1003</v>
      </c>
      <c r="L273" t="s">
        <v>76</v>
      </c>
      <c r="M273" t="s">
        <v>1126</v>
      </c>
      <c r="N273">
        <v>0</v>
      </c>
      <c r="O273">
        <v>0</v>
      </c>
      <c r="P273" t="s">
        <v>107</v>
      </c>
      <c r="Q273" t="s">
        <v>1127</v>
      </c>
      <c r="R273" s="5">
        <v>29</v>
      </c>
      <c r="S273" t="s">
        <v>1128</v>
      </c>
      <c r="T273" s="5">
        <v>29</v>
      </c>
      <c r="U273" t="s">
        <v>1128</v>
      </c>
      <c r="V273" s="5">
        <v>12</v>
      </c>
      <c r="W273" s="6" t="s">
        <v>141</v>
      </c>
      <c r="X273">
        <v>39070</v>
      </c>
      <c r="Y273">
        <v>7474719331</v>
      </c>
      <c r="Z273">
        <v>101</v>
      </c>
      <c r="AA273" s="3" t="s">
        <v>1129</v>
      </c>
      <c r="AB273" t="s">
        <v>1130</v>
      </c>
      <c r="AC273" s="2">
        <v>45490</v>
      </c>
    </row>
    <row r="274" spans="1:29" x14ac:dyDescent="0.25">
      <c r="A274">
        <v>2024</v>
      </c>
      <c r="B274" s="2">
        <v>45383</v>
      </c>
      <c r="C274" s="2">
        <v>45473</v>
      </c>
      <c r="D274" t="s">
        <v>180</v>
      </c>
      <c r="E274" t="s">
        <v>205</v>
      </c>
      <c r="F274" t="s">
        <v>727</v>
      </c>
      <c r="G274" t="s">
        <v>717</v>
      </c>
      <c r="H274" t="s">
        <v>241</v>
      </c>
      <c r="I274" s="4" t="s">
        <v>74</v>
      </c>
      <c r="J274" t="s">
        <v>893</v>
      </c>
      <c r="K274" t="s">
        <v>1077</v>
      </c>
      <c r="L274" t="s">
        <v>76</v>
      </c>
      <c r="M274" t="s">
        <v>1126</v>
      </c>
      <c r="N274">
        <v>0</v>
      </c>
      <c r="O274">
        <v>0</v>
      </c>
      <c r="P274" t="s">
        <v>107</v>
      </c>
      <c r="Q274" t="s">
        <v>1127</v>
      </c>
      <c r="R274" s="5">
        <v>29</v>
      </c>
      <c r="S274" t="s">
        <v>1128</v>
      </c>
      <c r="T274" s="5">
        <v>29</v>
      </c>
      <c r="U274" t="s">
        <v>1128</v>
      </c>
      <c r="V274" s="5">
        <v>12</v>
      </c>
      <c r="W274" s="6" t="s">
        <v>141</v>
      </c>
      <c r="X274">
        <v>39070</v>
      </c>
      <c r="Y274">
        <v>7474719331</v>
      </c>
      <c r="Z274">
        <v>101</v>
      </c>
      <c r="AA274" s="3" t="s">
        <v>1129</v>
      </c>
      <c r="AB274" t="s">
        <v>1130</v>
      </c>
      <c r="AC274" s="2">
        <v>45490</v>
      </c>
    </row>
    <row r="275" spans="1:29" x14ac:dyDescent="0.25">
      <c r="A275">
        <v>2024</v>
      </c>
      <c r="B275" s="2">
        <v>45383</v>
      </c>
      <c r="C275" s="2">
        <v>45473</v>
      </c>
      <c r="D275" t="s">
        <v>180</v>
      </c>
      <c r="E275" t="s">
        <v>205</v>
      </c>
      <c r="F275" t="s">
        <v>728</v>
      </c>
      <c r="G275" t="s">
        <v>584</v>
      </c>
      <c r="H275" t="s">
        <v>685</v>
      </c>
      <c r="I275" s="4" t="s">
        <v>74</v>
      </c>
      <c r="J275" t="s">
        <v>893</v>
      </c>
      <c r="K275" t="s">
        <v>1002</v>
      </c>
      <c r="L275" t="s">
        <v>76</v>
      </c>
      <c r="M275" t="s">
        <v>1126</v>
      </c>
      <c r="N275">
        <v>0</v>
      </c>
      <c r="O275">
        <v>0</v>
      </c>
      <c r="P275" t="s">
        <v>107</v>
      </c>
      <c r="Q275" t="s">
        <v>1127</v>
      </c>
      <c r="R275" s="5">
        <v>29</v>
      </c>
      <c r="S275" t="s">
        <v>1128</v>
      </c>
      <c r="T275" s="5">
        <v>29</v>
      </c>
      <c r="U275" t="s">
        <v>1128</v>
      </c>
      <c r="V275" s="5">
        <v>12</v>
      </c>
      <c r="W275" s="6" t="s">
        <v>141</v>
      </c>
      <c r="X275">
        <v>39070</v>
      </c>
      <c r="Y275">
        <v>7474719331</v>
      </c>
      <c r="Z275">
        <v>101</v>
      </c>
      <c r="AA275" s="3" t="s">
        <v>1129</v>
      </c>
      <c r="AB275" t="s">
        <v>1130</v>
      </c>
      <c r="AC275" s="2">
        <v>45490</v>
      </c>
    </row>
    <row r="276" spans="1:29" x14ac:dyDescent="0.25">
      <c r="A276">
        <v>2024</v>
      </c>
      <c r="B276" s="2">
        <v>45383</v>
      </c>
      <c r="C276" s="2">
        <v>45473</v>
      </c>
      <c r="D276" t="s">
        <v>180</v>
      </c>
      <c r="E276" t="s">
        <v>205</v>
      </c>
      <c r="F276" t="s">
        <v>729</v>
      </c>
      <c r="G276" t="s">
        <v>730</v>
      </c>
      <c r="H276" t="s">
        <v>625</v>
      </c>
      <c r="I276" s="4" t="s">
        <v>75</v>
      </c>
      <c r="J276" t="s">
        <v>893</v>
      </c>
      <c r="K276" t="s">
        <v>1078</v>
      </c>
      <c r="L276" t="s">
        <v>76</v>
      </c>
      <c r="M276" t="s">
        <v>1126</v>
      </c>
      <c r="N276">
        <v>0</v>
      </c>
      <c r="O276">
        <v>0</v>
      </c>
      <c r="P276" t="s">
        <v>107</v>
      </c>
      <c r="Q276" t="s">
        <v>1127</v>
      </c>
      <c r="R276" s="5">
        <v>29</v>
      </c>
      <c r="S276" t="s">
        <v>1128</v>
      </c>
      <c r="T276" s="5">
        <v>29</v>
      </c>
      <c r="U276" t="s">
        <v>1128</v>
      </c>
      <c r="V276" s="5">
        <v>12</v>
      </c>
      <c r="W276" s="6" t="s">
        <v>141</v>
      </c>
      <c r="X276">
        <v>39070</v>
      </c>
      <c r="Y276">
        <v>7474719331</v>
      </c>
      <c r="Z276">
        <v>101</v>
      </c>
      <c r="AA276" s="3" t="s">
        <v>1129</v>
      </c>
      <c r="AB276" t="s">
        <v>1130</v>
      </c>
      <c r="AC276" s="2">
        <v>45490</v>
      </c>
    </row>
    <row r="277" spans="1:29" x14ac:dyDescent="0.25">
      <c r="A277">
        <v>2024</v>
      </c>
      <c r="B277" s="2">
        <v>45383</v>
      </c>
      <c r="C277" s="2">
        <v>45473</v>
      </c>
      <c r="D277" t="s">
        <v>180</v>
      </c>
      <c r="E277" t="s">
        <v>205</v>
      </c>
      <c r="F277" t="s">
        <v>731</v>
      </c>
      <c r="G277" t="s">
        <v>714</v>
      </c>
      <c r="H277" t="s">
        <v>241</v>
      </c>
      <c r="I277" s="4" t="s">
        <v>74</v>
      </c>
      <c r="J277" t="s">
        <v>893</v>
      </c>
      <c r="K277" t="s">
        <v>1001</v>
      </c>
      <c r="L277" t="s">
        <v>76</v>
      </c>
      <c r="M277" t="s">
        <v>1126</v>
      </c>
      <c r="N277">
        <v>0</v>
      </c>
      <c r="O277">
        <v>0</v>
      </c>
      <c r="P277" t="s">
        <v>107</v>
      </c>
      <c r="Q277" t="s">
        <v>1127</v>
      </c>
      <c r="R277" s="5">
        <v>29</v>
      </c>
      <c r="S277" t="s">
        <v>1128</v>
      </c>
      <c r="T277" s="5">
        <v>29</v>
      </c>
      <c r="U277" t="s">
        <v>1128</v>
      </c>
      <c r="V277" s="5">
        <v>12</v>
      </c>
      <c r="W277" s="6" t="s">
        <v>141</v>
      </c>
      <c r="X277">
        <v>39070</v>
      </c>
      <c r="Y277">
        <v>7474719331</v>
      </c>
      <c r="Z277">
        <v>101</v>
      </c>
      <c r="AA277" s="3" t="s">
        <v>1129</v>
      </c>
      <c r="AB277" t="s">
        <v>1130</v>
      </c>
      <c r="AC277" s="2">
        <v>45490</v>
      </c>
    </row>
    <row r="278" spans="1:29" x14ac:dyDescent="0.25">
      <c r="A278">
        <v>2024</v>
      </c>
      <c r="B278" s="2">
        <v>45383</v>
      </c>
      <c r="C278" s="2">
        <v>45473</v>
      </c>
      <c r="D278" t="s">
        <v>180</v>
      </c>
      <c r="E278" t="s">
        <v>205</v>
      </c>
      <c r="F278" t="s">
        <v>732</v>
      </c>
      <c r="G278" t="s">
        <v>411</v>
      </c>
      <c r="H278" t="s">
        <v>230</v>
      </c>
      <c r="I278" s="4" t="s">
        <v>75</v>
      </c>
      <c r="J278" t="s">
        <v>893</v>
      </c>
      <c r="K278" t="s">
        <v>1079</v>
      </c>
      <c r="L278" t="s">
        <v>76</v>
      </c>
      <c r="M278" t="s">
        <v>1126</v>
      </c>
      <c r="N278">
        <v>0</v>
      </c>
      <c r="O278">
        <v>0</v>
      </c>
      <c r="P278" t="s">
        <v>107</v>
      </c>
      <c r="Q278" t="s">
        <v>1127</v>
      </c>
      <c r="R278" s="5">
        <v>29</v>
      </c>
      <c r="S278" t="s">
        <v>1128</v>
      </c>
      <c r="T278" s="5">
        <v>29</v>
      </c>
      <c r="U278" t="s">
        <v>1128</v>
      </c>
      <c r="V278" s="5">
        <v>12</v>
      </c>
      <c r="W278" s="6" t="s">
        <v>141</v>
      </c>
      <c r="X278">
        <v>39070</v>
      </c>
      <c r="Y278">
        <v>7474719331</v>
      </c>
      <c r="Z278">
        <v>101</v>
      </c>
      <c r="AA278" s="3" t="s">
        <v>1129</v>
      </c>
      <c r="AB278" t="s">
        <v>1130</v>
      </c>
      <c r="AC278" s="2">
        <v>45490</v>
      </c>
    </row>
    <row r="279" spans="1:29" x14ac:dyDescent="0.25">
      <c r="A279">
        <v>2024</v>
      </c>
      <c r="B279" s="2">
        <v>45383</v>
      </c>
      <c r="C279" s="2">
        <v>45473</v>
      </c>
      <c r="D279" t="s">
        <v>180</v>
      </c>
      <c r="E279" t="s">
        <v>205</v>
      </c>
      <c r="F279" t="s">
        <v>733</v>
      </c>
      <c r="G279" t="s">
        <v>244</v>
      </c>
      <c r="H279" t="s">
        <v>238</v>
      </c>
      <c r="I279" s="4" t="s">
        <v>74</v>
      </c>
      <c r="J279" t="s">
        <v>893</v>
      </c>
      <c r="K279" t="s">
        <v>1080</v>
      </c>
      <c r="L279" t="s">
        <v>76</v>
      </c>
      <c r="M279" t="s">
        <v>1126</v>
      </c>
      <c r="N279">
        <v>0</v>
      </c>
      <c r="O279">
        <v>0</v>
      </c>
      <c r="P279" t="s">
        <v>107</v>
      </c>
      <c r="Q279" t="s">
        <v>1127</v>
      </c>
      <c r="R279" s="5">
        <v>29</v>
      </c>
      <c r="S279" t="s">
        <v>1128</v>
      </c>
      <c r="T279" s="5">
        <v>29</v>
      </c>
      <c r="U279" t="s">
        <v>1128</v>
      </c>
      <c r="V279" s="5">
        <v>12</v>
      </c>
      <c r="W279" s="6" t="s">
        <v>141</v>
      </c>
      <c r="X279">
        <v>39070</v>
      </c>
      <c r="Y279">
        <v>7474719331</v>
      </c>
      <c r="Z279">
        <v>101</v>
      </c>
      <c r="AA279" s="3" t="s">
        <v>1129</v>
      </c>
      <c r="AB279" t="s">
        <v>1130</v>
      </c>
      <c r="AC279" s="2">
        <v>45490</v>
      </c>
    </row>
    <row r="280" spans="1:29" x14ac:dyDescent="0.25">
      <c r="A280">
        <v>2024</v>
      </c>
      <c r="B280" s="2">
        <v>45383</v>
      </c>
      <c r="C280" s="2">
        <v>45473</v>
      </c>
      <c r="D280" t="s">
        <v>175</v>
      </c>
      <c r="E280" t="s">
        <v>200</v>
      </c>
      <c r="F280" t="s">
        <v>734</v>
      </c>
      <c r="G280" t="s">
        <v>735</v>
      </c>
      <c r="H280" t="s">
        <v>736</v>
      </c>
      <c r="I280" s="4" t="s">
        <v>75</v>
      </c>
      <c r="J280" t="s">
        <v>894</v>
      </c>
      <c r="K280" t="s">
        <v>1024</v>
      </c>
      <c r="L280" t="s">
        <v>76</v>
      </c>
      <c r="M280" t="s">
        <v>1126</v>
      </c>
      <c r="N280">
        <v>0</v>
      </c>
      <c r="O280">
        <v>0</v>
      </c>
      <c r="P280" t="s">
        <v>107</v>
      </c>
      <c r="Q280" t="s">
        <v>1127</v>
      </c>
      <c r="R280" s="5">
        <v>29</v>
      </c>
      <c r="S280" t="s">
        <v>1128</v>
      </c>
      <c r="T280" s="5">
        <v>29</v>
      </c>
      <c r="U280" t="s">
        <v>1128</v>
      </c>
      <c r="V280" s="5">
        <v>12</v>
      </c>
      <c r="W280" s="6" t="s">
        <v>141</v>
      </c>
      <c r="X280">
        <v>39070</v>
      </c>
      <c r="Y280">
        <v>7474719331</v>
      </c>
      <c r="Z280">
        <v>101</v>
      </c>
      <c r="AA280" s="3" t="s">
        <v>1129</v>
      </c>
      <c r="AB280" t="s">
        <v>1130</v>
      </c>
      <c r="AC280" s="2">
        <v>45490</v>
      </c>
    </row>
    <row r="281" spans="1:29" x14ac:dyDescent="0.25">
      <c r="A281">
        <v>2024</v>
      </c>
      <c r="B281" s="2">
        <v>45383</v>
      </c>
      <c r="C281" s="2">
        <v>45473</v>
      </c>
      <c r="D281" t="s">
        <v>184</v>
      </c>
      <c r="E281" t="s">
        <v>209</v>
      </c>
      <c r="F281" t="s">
        <v>737</v>
      </c>
      <c r="G281" t="s">
        <v>428</v>
      </c>
      <c r="H281" t="s">
        <v>738</v>
      </c>
      <c r="I281" s="4" t="s">
        <v>75</v>
      </c>
      <c r="J281" t="s">
        <v>894</v>
      </c>
      <c r="K281" t="s">
        <v>1081</v>
      </c>
      <c r="L281" t="s">
        <v>76</v>
      </c>
      <c r="M281" t="s">
        <v>1126</v>
      </c>
      <c r="N281">
        <v>0</v>
      </c>
      <c r="O281">
        <v>0</v>
      </c>
      <c r="P281" t="s">
        <v>107</v>
      </c>
      <c r="Q281" t="s">
        <v>1127</v>
      </c>
      <c r="R281" s="5">
        <v>29</v>
      </c>
      <c r="S281" t="s">
        <v>1128</v>
      </c>
      <c r="T281" s="5">
        <v>29</v>
      </c>
      <c r="U281" t="s">
        <v>1128</v>
      </c>
      <c r="V281" s="5">
        <v>12</v>
      </c>
      <c r="W281" s="6" t="s">
        <v>141</v>
      </c>
      <c r="X281">
        <v>39070</v>
      </c>
      <c r="Y281">
        <v>7474719331</v>
      </c>
      <c r="Z281">
        <v>101</v>
      </c>
      <c r="AA281" s="3" t="s">
        <v>1129</v>
      </c>
      <c r="AB281" t="s">
        <v>1130</v>
      </c>
      <c r="AC281" s="2">
        <v>45490</v>
      </c>
    </row>
    <row r="282" spans="1:29" x14ac:dyDescent="0.25">
      <c r="A282">
        <v>2024</v>
      </c>
      <c r="B282" s="2">
        <v>45383</v>
      </c>
      <c r="C282" s="2">
        <v>45473</v>
      </c>
      <c r="D282" t="s">
        <v>172</v>
      </c>
      <c r="E282" t="s">
        <v>197</v>
      </c>
      <c r="F282" t="s">
        <v>739</v>
      </c>
      <c r="G282" t="s">
        <v>347</v>
      </c>
      <c r="H282" t="s">
        <v>700</v>
      </c>
      <c r="I282" s="4" t="s">
        <v>74</v>
      </c>
      <c r="J282" t="s">
        <v>894</v>
      </c>
      <c r="K282" t="s">
        <v>937</v>
      </c>
      <c r="L282" t="s">
        <v>76</v>
      </c>
      <c r="M282" t="s">
        <v>1126</v>
      </c>
      <c r="N282">
        <v>0</v>
      </c>
      <c r="O282">
        <v>0</v>
      </c>
      <c r="P282" t="s">
        <v>107</v>
      </c>
      <c r="Q282" t="s">
        <v>1127</v>
      </c>
      <c r="R282" s="5">
        <v>29</v>
      </c>
      <c r="S282" t="s">
        <v>1128</v>
      </c>
      <c r="T282" s="5">
        <v>29</v>
      </c>
      <c r="U282" t="s">
        <v>1128</v>
      </c>
      <c r="V282" s="5">
        <v>12</v>
      </c>
      <c r="W282" s="6" t="s">
        <v>141</v>
      </c>
      <c r="X282">
        <v>39070</v>
      </c>
      <c r="Y282">
        <v>7474719331</v>
      </c>
      <c r="Z282">
        <v>101</v>
      </c>
      <c r="AA282" s="3" t="s">
        <v>1129</v>
      </c>
      <c r="AB282" t="s">
        <v>1130</v>
      </c>
      <c r="AC282" s="2">
        <v>45490</v>
      </c>
    </row>
    <row r="283" spans="1:29" x14ac:dyDescent="0.25">
      <c r="A283">
        <v>2024</v>
      </c>
      <c r="B283" s="2">
        <v>45383</v>
      </c>
      <c r="C283" s="2">
        <v>45473</v>
      </c>
      <c r="D283" t="s">
        <v>192</v>
      </c>
      <c r="E283" t="s">
        <v>217</v>
      </c>
      <c r="F283" t="s">
        <v>740</v>
      </c>
      <c r="G283" t="s">
        <v>419</v>
      </c>
      <c r="H283" t="s">
        <v>344</v>
      </c>
      <c r="I283" s="4" t="s">
        <v>75</v>
      </c>
      <c r="J283" t="s">
        <v>894</v>
      </c>
      <c r="K283" t="s">
        <v>939</v>
      </c>
      <c r="L283" t="s">
        <v>76</v>
      </c>
      <c r="M283" t="s">
        <v>1126</v>
      </c>
      <c r="N283">
        <v>0</v>
      </c>
      <c r="O283">
        <v>0</v>
      </c>
      <c r="P283" t="s">
        <v>107</v>
      </c>
      <c r="Q283" t="s">
        <v>1127</v>
      </c>
      <c r="R283" s="5">
        <v>29</v>
      </c>
      <c r="S283" t="s">
        <v>1128</v>
      </c>
      <c r="T283" s="5">
        <v>29</v>
      </c>
      <c r="U283" t="s">
        <v>1128</v>
      </c>
      <c r="V283" s="5">
        <v>12</v>
      </c>
      <c r="W283" s="6" t="s">
        <v>141</v>
      </c>
      <c r="X283">
        <v>39070</v>
      </c>
      <c r="Y283">
        <v>7474719331</v>
      </c>
      <c r="Z283">
        <v>101</v>
      </c>
      <c r="AA283" s="3" t="s">
        <v>1129</v>
      </c>
      <c r="AB283" t="s">
        <v>1130</v>
      </c>
      <c r="AC283" s="2">
        <v>45490</v>
      </c>
    </row>
    <row r="284" spans="1:29" x14ac:dyDescent="0.25">
      <c r="A284">
        <v>2024</v>
      </c>
      <c r="B284" s="2">
        <v>45383</v>
      </c>
      <c r="C284" s="2">
        <v>45473</v>
      </c>
      <c r="D284" t="s">
        <v>184</v>
      </c>
      <c r="E284" t="s">
        <v>209</v>
      </c>
      <c r="F284" t="s">
        <v>741</v>
      </c>
      <c r="G284" t="s">
        <v>344</v>
      </c>
      <c r="H284" t="s">
        <v>312</v>
      </c>
      <c r="I284" s="4" t="s">
        <v>75</v>
      </c>
      <c r="J284" t="s">
        <v>894</v>
      </c>
      <c r="K284" t="s">
        <v>1082</v>
      </c>
      <c r="L284" t="s">
        <v>76</v>
      </c>
      <c r="M284" t="s">
        <v>1126</v>
      </c>
      <c r="N284">
        <v>0</v>
      </c>
      <c r="O284">
        <v>0</v>
      </c>
      <c r="P284" t="s">
        <v>107</v>
      </c>
      <c r="Q284" t="s">
        <v>1127</v>
      </c>
      <c r="R284" s="5">
        <v>29</v>
      </c>
      <c r="S284" t="s">
        <v>1128</v>
      </c>
      <c r="T284" s="5">
        <v>29</v>
      </c>
      <c r="U284" t="s">
        <v>1128</v>
      </c>
      <c r="V284" s="5">
        <v>12</v>
      </c>
      <c r="W284" s="6" t="s">
        <v>141</v>
      </c>
      <c r="X284">
        <v>39070</v>
      </c>
      <c r="Y284">
        <v>7474719331</v>
      </c>
      <c r="Z284">
        <v>101</v>
      </c>
      <c r="AA284" s="3" t="s">
        <v>1129</v>
      </c>
      <c r="AB284" t="s">
        <v>1130</v>
      </c>
      <c r="AC284" s="2">
        <v>45490</v>
      </c>
    </row>
    <row r="285" spans="1:29" x14ac:dyDescent="0.25">
      <c r="A285">
        <v>2024</v>
      </c>
      <c r="B285" s="2">
        <v>45383</v>
      </c>
      <c r="C285" s="2">
        <v>45473</v>
      </c>
      <c r="D285" t="s">
        <v>177</v>
      </c>
      <c r="E285" t="s">
        <v>202</v>
      </c>
      <c r="F285" t="s">
        <v>527</v>
      </c>
      <c r="G285" t="s">
        <v>366</v>
      </c>
      <c r="H285" t="s">
        <v>485</v>
      </c>
      <c r="I285" s="4" t="s">
        <v>75</v>
      </c>
      <c r="J285" t="s">
        <v>894</v>
      </c>
      <c r="K285" t="s">
        <v>1083</v>
      </c>
      <c r="L285" t="s">
        <v>76</v>
      </c>
      <c r="M285" t="s">
        <v>1126</v>
      </c>
      <c r="N285">
        <v>0</v>
      </c>
      <c r="O285">
        <v>0</v>
      </c>
      <c r="P285" t="s">
        <v>107</v>
      </c>
      <c r="Q285" t="s">
        <v>1127</v>
      </c>
      <c r="R285" s="5">
        <v>29</v>
      </c>
      <c r="S285" t="s">
        <v>1128</v>
      </c>
      <c r="T285" s="5">
        <v>29</v>
      </c>
      <c r="U285" t="s">
        <v>1128</v>
      </c>
      <c r="V285" s="5">
        <v>12</v>
      </c>
      <c r="W285" s="6" t="s">
        <v>141</v>
      </c>
      <c r="X285">
        <v>39070</v>
      </c>
      <c r="Y285">
        <v>7474719331</v>
      </c>
      <c r="Z285">
        <v>101</v>
      </c>
      <c r="AA285" s="3" t="s">
        <v>1129</v>
      </c>
      <c r="AB285" t="s">
        <v>1130</v>
      </c>
      <c r="AC285" s="2">
        <v>45490</v>
      </c>
    </row>
    <row r="286" spans="1:29" x14ac:dyDescent="0.25">
      <c r="A286">
        <v>2024</v>
      </c>
      <c r="B286" s="2">
        <v>45383</v>
      </c>
      <c r="C286" s="2">
        <v>45473</v>
      </c>
      <c r="D286" t="s">
        <v>177</v>
      </c>
      <c r="E286" t="s">
        <v>202</v>
      </c>
      <c r="F286" t="s">
        <v>742</v>
      </c>
      <c r="G286" t="s">
        <v>743</v>
      </c>
      <c r="H286" t="s">
        <v>285</v>
      </c>
      <c r="I286" s="4" t="s">
        <v>74</v>
      </c>
      <c r="J286" t="s">
        <v>894</v>
      </c>
      <c r="K286" t="s">
        <v>1084</v>
      </c>
      <c r="L286" t="s">
        <v>76</v>
      </c>
      <c r="M286" t="s">
        <v>1126</v>
      </c>
      <c r="N286">
        <v>0</v>
      </c>
      <c r="O286">
        <v>0</v>
      </c>
      <c r="P286" t="s">
        <v>107</v>
      </c>
      <c r="Q286" t="s">
        <v>1127</v>
      </c>
      <c r="R286" s="5">
        <v>29</v>
      </c>
      <c r="S286" t="s">
        <v>1128</v>
      </c>
      <c r="T286" s="5">
        <v>29</v>
      </c>
      <c r="U286" t="s">
        <v>1128</v>
      </c>
      <c r="V286" s="5">
        <v>12</v>
      </c>
      <c r="W286" s="6" t="s">
        <v>141</v>
      </c>
      <c r="X286">
        <v>39070</v>
      </c>
      <c r="Y286">
        <v>7474719331</v>
      </c>
      <c r="Z286">
        <v>101</v>
      </c>
      <c r="AA286" s="3" t="s">
        <v>1129</v>
      </c>
      <c r="AB286" t="s">
        <v>1130</v>
      </c>
      <c r="AC286" s="2">
        <v>45490</v>
      </c>
    </row>
    <row r="287" spans="1:29" x14ac:dyDescent="0.25">
      <c r="A287">
        <v>2024</v>
      </c>
      <c r="B287" s="2">
        <v>45383</v>
      </c>
      <c r="C287" s="2">
        <v>45473</v>
      </c>
      <c r="D287" t="s">
        <v>187</v>
      </c>
      <c r="E287" t="s">
        <v>212</v>
      </c>
      <c r="F287" t="s">
        <v>744</v>
      </c>
      <c r="G287" t="s">
        <v>745</v>
      </c>
      <c r="H287" t="s">
        <v>746</v>
      </c>
      <c r="I287" s="4" t="s">
        <v>74</v>
      </c>
      <c r="J287" t="s">
        <v>894</v>
      </c>
      <c r="K287" t="s">
        <v>1085</v>
      </c>
      <c r="L287" t="s">
        <v>76</v>
      </c>
      <c r="M287" t="s">
        <v>1126</v>
      </c>
      <c r="N287">
        <v>0</v>
      </c>
      <c r="O287">
        <v>0</v>
      </c>
      <c r="P287" t="s">
        <v>107</v>
      </c>
      <c r="Q287" t="s">
        <v>1127</v>
      </c>
      <c r="R287" s="5">
        <v>29</v>
      </c>
      <c r="S287" t="s">
        <v>1128</v>
      </c>
      <c r="T287" s="5">
        <v>29</v>
      </c>
      <c r="U287" t="s">
        <v>1128</v>
      </c>
      <c r="V287" s="5">
        <v>12</v>
      </c>
      <c r="W287" s="6" t="s">
        <v>141</v>
      </c>
      <c r="X287">
        <v>39070</v>
      </c>
      <c r="Y287">
        <v>7474719331</v>
      </c>
      <c r="Z287">
        <v>101</v>
      </c>
      <c r="AA287" s="3" t="s">
        <v>1129</v>
      </c>
      <c r="AB287" t="s">
        <v>1130</v>
      </c>
      <c r="AC287" s="2">
        <v>45490</v>
      </c>
    </row>
    <row r="288" spans="1:29" x14ac:dyDescent="0.25">
      <c r="A288">
        <v>2024</v>
      </c>
      <c r="B288" s="2">
        <v>45383</v>
      </c>
      <c r="C288" s="2">
        <v>45473</v>
      </c>
      <c r="D288" t="s">
        <v>177</v>
      </c>
      <c r="E288" t="s">
        <v>202</v>
      </c>
      <c r="F288" t="s">
        <v>747</v>
      </c>
      <c r="G288" t="s">
        <v>743</v>
      </c>
      <c r="H288" t="s">
        <v>748</v>
      </c>
      <c r="I288" s="4" t="s">
        <v>74</v>
      </c>
      <c r="J288" t="s">
        <v>894</v>
      </c>
      <c r="K288" t="s">
        <v>1086</v>
      </c>
      <c r="L288" t="s">
        <v>76</v>
      </c>
      <c r="M288" t="s">
        <v>1126</v>
      </c>
      <c r="N288">
        <v>0</v>
      </c>
      <c r="O288">
        <v>0</v>
      </c>
      <c r="P288" t="s">
        <v>107</v>
      </c>
      <c r="Q288" t="s">
        <v>1127</v>
      </c>
      <c r="R288" s="5">
        <v>29</v>
      </c>
      <c r="S288" t="s">
        <v>1128</v>
      </c>
      <c r="T288" s="5">
        <v>29</v>
      </c>
      <c r="U288" t="s">
        <v>1128</v>
      </c>
      <c r="V288" s="5">
        <v>12</v>
      </c>
      <c r="W288" s="6" t="s">
        <v>141</v>
      </c>
      <c r="X288">
        <v>39070</v>
      </c>
      <c r="Y288">
        <v>7474719331</v>
      </c>
      <c r="Z288">
        <v>101</v>
      </c>
      <c r="AA288" s="3" t="s">
        <v>1129</v>
      </c>
      <c r="AB288" t="s">
        <v>1130</v>
      </c>
      <c r="AC288" s="2">
        <v>45490</v>
      </c>
    </row>
    <row r="289" spans="1:29" x14ac:dyDescent="0.25">
      <c r="A289">
        <v>2024</v>
      </c>
      <c r="B289" s="2">
        <v>45383</v>
      </c>
      <c r="C289" s="2">
        <v>45473</v>
      </c>
      <c r="D289" t="s">
        <v>187</v>
      </c>
      <c r="E289" t="s">
        <v>212</v>
      </c>
      <c r="F289" t="s">
        <v>749</v>
      </c>
      <c r="G289" t="s">
        <v>750</v>
      </c>
      <c r="H289" t="s">
        <v>411</v>
      </c>
      <c r="I289" s="4" t="s">
        <v>74</v>
      </c>
      <c r="J289" t="s">
        <v>894</v>
      </c>
      <c r="K289" t="s">
        <v>1086</v>
      </c>
      <c r="L289" t="s">
        <v>76</v>
      </c>
      <c r="M289" t="s">
        <v>1126</v>
      </c>
      <c r="N289">
        <v>0</v>
      </c>
      <c r="O289">
        <v>0</v>
      </c>
      <c r="P289" t="s">
        <v>107</v>
      </c>
      <c r="Q289" t="s">
        <v>1127</v>
      </c>
      <c r="R289" s="5">
        <v>29</v>
      </c>
      <c r="S289" t="s">
        <v>1128</v>
      </c>
      <c r="T289" s="5">
        <v>29</v>
      </c>
      <c r="U289" t="s">
        <v>1128</v>
      </c>
      <c r="V289" s="5">
        <v>12</v>
      </c>
      <c r="W289" s="6" t="s">
        <v>141</v>
      </c>
      <c r="X289">
        <v>39070</v>
      </c>
      <c r="Y289">
        <v>7474719331</v>
      </c>
      <c r="Z289">
        <v>101</v>
      </c>
      <c r="AA289" s="3" t="s">
        <v>1129</v>
      </c>
      <c r="AB289" t="s">
        <v>1130</v>
      </c>
      <c r="AC289" s="2">
        <v>45490</v>
      </c>
    </row>
    <row r="290" spans="1:29" x14ac:dyDescent="0.25">
      <c r="A290">
        <v>2024</v>
      </c>
      <c r="B290" s="2">
        <v>45383</v>
      </c>
      <c r="C290" s="2">
        <v>45473</v>
      </c>
      <c r="D290" t="s">
        <v>178</v>
      </c>
      <c r="E290" t="s">
        <v>203</v>
      </c>
      <c r="F290" t="s">
        <v>751</v>
      </c>
      <c r="G290" t="s">
        <v>752</v>
      </c>
      <c r="H290" t="s">
        <v>753</v>
      </c>
      <c r="I290" s="4" t="s">
        <v>75</v>
      </c>
      <c r="J290" t="s">
        <v>894</v>
      </c>
      <c r="K290" t="s">
        <v>1013</v>
      </c>
      <c r="L290" t="s">
        <v>76</v>
      </c>
      <c r="M290" t="s">
        <v>1126</v>
      </c>
      <c r="N290">
        <v>0</v>
      </c>
      <c r="O290">
        <v>0</v>
      </c>
      <c r="P290" t="s">
        <v>107</v>
      </c>
      <c r="Q290" t="s">
        <v>1127</v>
      </c>
      <c r="R290" s="5">
        <v>29</v>
      </c>
      <c r="S290" t="s">
        <v>1128</v>
      </c>
      <c r="T290" s="5">
        <v>29</v>
      </c>
      <c r="U290" t="s">
        <v>1128</v>
      </c>
      <c r="V290" s="5">
        <v>12</v>
      </c>
      <c r="W290" s="6" t="s">
        <v>141</v>
      </c>
      <c r="X290">
        <v>39070</v>
      </c>
      <c r="Y290">
        <v>7474719331</v>
      </c>
      <c r="Z290">
        <v>101</v>
      </c>
      <c r="AA290" s="3" t="s">
        <v>1129</v>
      </c>
      <c r="AB290" t="s">
        <v>1130</v>
      </c>
      <c r="AC290" s="2">
        <v>45490</v>
      </c>
    </row>
    <row r="291" spans="1:29" x14ac:dyDescent="0.25">
      <c r="A291">
        <v>2024</v>
      </c>
      <c r="B291" s="2">
        <v>45383</v>
      </c>
      <c r="C291" s="2">
        <v>45473</v>
      </c>
      <c r="D291" t="s">
        <v>178</v>
      </c>
      <c r="E291" t="s">
        <v>203</v>
      </c>
      <c r="F291" t="s">
        <v>754</v>
      </c>
      <c r="G291" t="s">
        <v>743</v>
      </c>
      <c r="H291" t="s">
        <v>285</v>
      </c>
      <c r="I291" s="4" t="s">
        <v>74</v>
      </c>
      <c r="J291" t="s">
        <v>894</v>
      </c>
      <c r="K291" t="s">
        <v>1087</v>
      </c>
      <c r="L291" t="s">
        <v>76</v>
      </c>
      <c r="M291" t="s">
        <v>1126</v>
      </c>
      <c r="N291">
        <v>0</v>
      </c>
      <c r="O291">
        <v>0</v>
      </c>
      <c r="P291" t="s">
        <v>107</v>
      </c>
      <c r="Q291" t="s">
        <v>1127</v>
      </c>
      <c r="R291" s="5">
        <v>29</v>
      </c>
      <c r="S291" t="s">
        <v>1128</v>
      </c>
      <c r="T291" s="5">
        <v>29</v>
      </c>
      <c r="U291" t="s">
        <v>1128</v>
      </c>
      <c r="V291" s="5">
        <v>12</v>
      </c>
      <c r="W291" s="6" t="s">
        <v>141</v>
      </c>
      <c r="X291">
        <v>39070</v>
      </c>
      <c r="Y291">
        <v>7474719331</v>
      </c>
      <c r="Z291">
        <v>101</v>
      </c>
      <c r="AA291" s="3" t="s">
        <v>1129</v>
      </c>
      <c r="AB291" t="s">
        <v>1130</v>
      </c>
      <c r="AC291" s="2">
        <v>45490</v>
      </c>
    </row>
    <row r="292" spans="1:29" x14ac:dyDescent="0.25">
      <c r="A292">
        <v>2024</v>
      </c>
      <c r="B292" s="2">
        <v>45383</v>
      </c>
      <c r="C292" s="2">
        <v>45473</v>
      </c>
      <c r="D292" t="s">
        <v>178</v>
      </c>
      <c r="E292" t="s">
        <v>203</v>
      </c>
      <c r="F292" t="s">
        <v>755</v>
      </c>
      <c r="G292" t="s">
        <v>543</v>
      </c>
      <c r="H292" t="s">
        <v>353</v>
      </c>
      <c r="I292" s="4" t="s">
        <v>75</v>
      </c>
      <c r="J292" t="s">
        <v>894</v>
      </c>
      <c r="K292" t="s">
        <v>1088</v>
      </c>
      <c r="L292" t="s">
        <v>76</v>
      </c>
      <c r="M292" t="s">
        <v>1126</v>
      </c>
      <c r="N292">
        <v>0</v>
      </c>
      <c r="O292">
        <v>0</v>
      </c>
      <c r="P292" t="s">
        <v>107</v>
      </c>
      <c r="Q292" t="s">
        <v>1127</v>
      </c>
      <c r="R292" s="5">
        <v>29</v>
      </c>
      <c r="S292" t="s">
        <v>1128</v>
      </c>
      <c r="T292" s="5">
        <v>29</v>
      </c>
      <c r="U292" t="s">
        <v>1128</v>
      </c>
      <c r="V292" s="5">
        <v>12</v>
      </c>
      <c r="W292" s="6" t="s">
        <v>141</v>
      </c>
      <c r="X292">
        <v>39070</v>
      </c>
      <c r="Y292">
        <v>7474719331</v>
      </c>
      <c r="Z292">
        <v>101</v>
      </c>
      <c r="AA292" s="3" t="s">
        <v>1129</v>
      </c>
      <c r="AB292" t="s">
        <v>1130</v>
      </c>
      <c r="AC292" s="2">
        <v>45490</v>
      </c>
    </row>
    <row r="293" spans="1:29" x14ac:dyDescent="0.25">
      <c r="A293">
        <v>2024</v>
      </c>
      <c r="B293" s="2">
        <v>45383</v>
      </c>
      <c r="C293" s="2">
        <v>45473</v>
      </c>
      <c r="D293" t="s">
        <v>191</v>
      </c>
      <c r="E293" t="s">
        <v>216</v>
      </c>
      <c r="F293" t="s">
        <v>250</v>
      </c>
      <c r="G293" t="s">
        <v>509</v>
      </c>
      <c r="H293" t="s">
        <v>756</v>
      </c>
      <c r="I293" s="4" t="s">
        <v>75</v>
      </c>
      <c r="J293" t="s">
        <v>894</v>
      </c>
      <c r="K293" t="s">
        <v>915</v>
      </c>
      <c r="L293" t="s">
        <v>76</v>
      </c>
      <c r="M293" t="s">
        <v>1126</v>
      </c>
      <c r="N293">
        <v>0</v>
      </c>
      <c r="O293">
        <v>0</v>
      </c>
      <c r="P293" t="s">
        <v>107</v>
      </c>
      <c r="Q293" t="s">
        <v>1127</v>
      </c>
      <c r="R293" s="5">
        <v>29</v>
      </c>
      <c r="S293" t="s">
        <v>1128</v>
      </c>
      <c r="T293" s="5">
        <v>29</v>
      </c>
      <c r="U293" t="s">
        <v>1128</v>
      </c>
      <c r="V293" s="5">
        <v>12</v>
      </c>
      <c r="W293" s="6" t="s">
        <v>141</v>
      </c>
      <c r="X293">
        <v>39070</v>
      </c>
      <c r="Y293">
        <v>7474719331</v>
      </c>
      <c r="Z293">
        <v>101</v>
      </c>
      <c r="AA293" s="3" t="s">
        <v>1129</v>
      </c>
      <c r="AB293" t="s">
        <v>1130</v>
      </c>
      <c r="AC293" s="2">
        <v>45490</v>
      </c>
    </row>
    <row r="294" spans="1:29" x14ac:dyDescent="0.25">
      <c r="A294">
        <v>2024</v>
      </c>
      <c r="B294" s="2">
        <v>45383</v>
      </c>
      <c r="C294" s="2">
        <v>45473</v>
      </c>
      <c r="D294" t="s">
        <v>178</v>
      </c>
      <c r="E294" t="s">
        <v>203</v>
      </c>
      <c r="F294" t="s">
        <v>663</v>
      </c>
      <c r="G294" t="s">
        <v>312</v>
      </c>
      <c r="H294" t="s">
        <v>757</v>
      </c>
      <c r="I294" s="4" t="s">
        <v>74</v>
      </c>
      <c r="J294" t="s">
        <v>894</v>
      </c>
      <c r="K294" t="s">
        <v>1089</v>
      </c>
      <c r="L294" t="s">
        <v>76</v>
      </c>
      <c r="M294" t="s">
        <v>1126</v>
      </c>
      <c r="N294">
        <v>0</v>
      </c>
      <c r="O294">
        <v>0</v>
      </c>
      <c r="P294" t="s">
        <v>107</v>
      </c>
      <c r="Q294" t="s">
        <v>1127</v>
      </c>
      <c r="R294" s="5">
        <v>29</v>
      </c>
      <c r="S294" t="s">
        <v>1128</v>
      </c>
      <c r="T294" s="5">
        <v>29</v>
      </c>
      <c r="U294" t="s">
        <v>1128</v>
      </c>
      <c r="V294" s="5">
        <v>12</v>
      </c>
      <c r="W294" s="6" t="s">
        <v>141</v>
      </c>
      <c r="X294">
        <v>39070</v>
      </c>
      <c r="Y294">
        <v>7474719331</v>
      </c>
      <c r="Z294">
        <v>101</v>
      </c>
      <c r="AA294" s="3" t="s">
        <v>1129</v>
      </c>
      <c r="AB294" t="s">
        <v>1130</v>
      </c>
      <c r="AC294" s="2">
        <v>45490</v>
      </c>
    </row>
    <row r="295" spans="1:29" x14ac:dyDescent="0.25">
      <c r="A295">
        <v>2024</v>
      </c>
      <c r="B295" s="2">
        <v>45383</v>
      </c>
      <c r="C295" s="2">
        <v>45473</v>
      </c>
      <c r="D295" t="s">
        <v>188</v>
      </c>
      <c r="E295" t="s">
        <v>213</v>
      </c>
      <c r="F295" t="s">
        <v>758</v>
      </c>
      <c r="G295" t="s">
        <v>543</v>
      </c>
      <c r="H295" t="s">
        <v>353</v>
      </c>
      <c r="I295" s="4" t="s">
        <v>74</v>
      </c>
      <c r="J295" t="s">
        <v>894</v>
      </c>
      <c r="K295" t="s">
        <v>1051</v>
      </c>
      <c r="L295" t="s">
        <v>76</v>
      </c>
      <c r="M295" t="s">
        <v>1126</v>
      </c>
      <c r="N295">
        <v>0</v>
      </c>
      <c r="O295">
        <v>0</v>
      </c>
      <c r="P295" t="s">
        <v>107</v>
      </c>
      <c r="Q295" t="s">
        <v>1127</v>
      </c>
      <c r="R295" s="5">
        <v>29</v>
      </c>
      <c r="S295" t="s">
        <v>1128</v>
      </c>
      <c r="T295" s="5">
        <v>29</v>
      </c>
      <c r="U295" t="s">
        <v>1128</v>
      </c>
      <c r="V295" s="5">
        <v>12</v>
      </c>
      <c r="W295" s="6" t="s">
        <v>141</v>
      </c>
      <c r="X295">
        <v>39070</v>
      </c>
      <c r="Y295">
        <v>7474719331</v>
      </c>
      <c r="Z295">
        <v>101</v>
      </c>
      <c r="AA295" s="3" t="s">
        <v>1129</v>
      </c>
      <c r="AB295" t="s">
        <v>1130</v>
      </c>
      <c r="AC295" s="2">
        <v>45490</v>
      </c>
    </row>
    <row r="296" spans="1:29" x14ac:dyDescent="0.25">
      <c r="A296">
        <v>2024</v>
      </c>
      <c r="B296" s="2">
        <v>45383</v>
      </c>
      <c r="C296" s="2">
        <v>45473</v>
      </c>
      <c r="D296" t="s">
        <v>191</v>
      </c>
      <c r="E296" t="s">
        <v>216</v>
      </c>
      <c r="F296" t="s">
        <v>759</v>
      </c>
      <c r="G296" t="s">
        <v>760</v>
      </c>
      <c r="H296" t="s">
        <v>475</v>
      </c>
      <c r="I296" s="4" t="s">
        <v>74</v>
      </c>
      <c r="J296" t="s">
        <v>894</v>
      </c>
      <c r="K296" t="s">
        <v>1046</v>
      </c>
      <c r="L296" t="s">
        <v>76</v>
      </c>
      <c r="M296" t="s">
        <v>1126</v>
      </c>
      <c r="N296">
        <v>0</v>
      </c>
      <c r="O296">
        <v>0</v>
      </c>
      <c r="P296" t="s">
        <v>107</v>
      </c>
      <c r="Q296" t="s">
        <v>1127</v>
      </c>
      <c r="R296" s="5">
        <v>29</v>
      </c>
      <c r="S296" t="s">
        <v>1128</v>
      </c>
      <c r="T296" s="5">
        <v>29</v>
      </c>
      <c r="U296" t="s">
        <v>1128</v>
      </c>
      <c r="V296" s="5">
        <v>12</v>
      </c>
      <c r="W296" s="6" t="s">
        <v>141</v>
      </c>
      <c r="X296">
        <v>39070</v>
      </c>
      <c r="Y296">
        <v>7474719331</v>
      </c>
      <c r="Z296">
        <v>101</v>
      </c>
      <c r="AA296" s="3" t="s">
        <v>1129</v>
      </c>
      <c r="AB296" t="s">
        <v>1130</v>
      </c>
      <c r="AC296" s="2">
        <v>45490</v>
      </c>
    </row>
    <row r="297" spans="1:29" x14ac:dyDescent="0.25">
      <c r="A297">
        <v>2024</v>
      </c>
      <c r="B297" s="2">
        <v>45383</v>
      </c>
      <c r="C297" s="2">
        <v>45473</v>
      </c>
      <c r="D297" t="s">
        <v>180</v>
      </c>
      <c r="E297" t="s">
        <v>205</v>
      </c>
      <c r="F297" t="s">
        <v>761</v>
      </c>
      <c r="G297" t="s">
        <v>762</v>
      </c>
      <c r="H297" t="s">
        <v>442</v>
      </c>
      <c r="I297" s="4" t="s">
        <v>74</v>
      </c>
      <c r="J297" t="s">
        <v>894</v>
      </c>
      <c r="K297" t="s">
        <v>1090</v>
      </c>
      <c r="L297" t="s">
        <v>76</v>
      </c>
      <c r="M297" t="s">
        <v>1126</v>
      </c>
      <c r="N297">
        <v>0</v>
      </c>
      <c r="O297">
        <v>0</v>
      </c>
      <c r="P297" t="s">
        <v>107</v>
      </c>
      <c r="Q297" t="s">
        <v>1127</v>
      </c>
      <c r="R297" s="5">
        <v>29</v>
      </c>
      <c r="S297" t="s">
        <v>1128</v>
      </c>
      <c r="T297" s="5">
        <v>29</v>
      </c>
      <c r="U297" t="s">
        <v>1128</v>
      </c>
      <c r="V297" s="5">
        <v>12</v>
      </c>
      <c r="W297" s="6" t="s">
        <v>141</v>
      </c>
      <c r="X297">
        <v>39070</v>
      </c>
      <c r="Y297">
        <v>7474719331</v>
      </c>
      <c r="Z297">
        <v>101</v>
      </c>
      <c r="AA297" s="3" t="s">
        <v>1129</v>
      </c>
      <c r="AB297" t="s">
        <v>1130</v>
      </c>
      <c r="AC297" s="2">
        <v>45490</v>
      </c>
    </row>
    <row r="298" spans="1:29" x14ac:dyDescent="0.25">
      <c r="A298">
        <v>2024</v>
      </c>
      <c r="B298" s="2">
        <v>45383</v>
      </c>
      <c r="C298" s="2">
        <v>45473</v>
      </c>
      <c r="D298" t="s">
        <v>180</v>
      </c>
      <c r="E298" t="s">
        <v>205</v>
      </c>
      <c r="F298" t="s">
        <v>763</v>
      </c>
      <c r="G298" t="s">
        <v>622</v>
      </c>
      <c r="H298" t="s">
        <v>426</v>
      </c>
      <c r="I298" s="4" t="s">
        <v>75</v>
      </c>
      <c r="J298" t="s">
        <v>894</v>
      </c>
      <c r="K298" t="s">
        <v>965</v>
      </c>
      <c r="L298" t="s">
        <v>76</v>
      </c>
      <c r="M298" t="s">
        <v>1126</v>
      </c>
      <c r="N298">
        <v>0</v>
      </c>
      <c r="O298">
        <v>0</v>
      </c>
      <c r="P298" t="s">
        <v>107</v>
      </c>
      <c r="Q298" t="s">
        <v>1127</v>
      </c>
      <c r="R298" s="5">
        <v>29</v>
      </c>
      <c r="S298" t="s">
        <v>1128</v>
      </c>
      <c r="T298" s="5">
        <v>29</v>
      </c>
      <c r="U298" t="s">
        <v>1128</v>
      </c>
      <c r="V298" s="5">
        <v>12</v>
      </c>
      <c r="W298" s="6" t="s">
        <v>141</v>
      </c>
      <c r="X298">
        <v>39070</v>
      </c>
      <c r="Y298">
        <v>7474719331</v>
      </c>
      <c r="Z298">
        <v>101</v>
      </c>
      <c r="AA298" s="3" t="s">
        <v>1129</v>
      </c>
      <c r="AB298" t="s">
        <v>1130</v>
      </c>
      <c r="AC298" s="2">
        <v>45490</v>
      </c>
    </row>
    <row r="299" spans="1:29" x14ac:dyDescent="0.25">
      <c r="A299">
        <v>2024</v>
      </c>
      <c r="B299" s="2">
        <v>45383</v>
      </c>
      <c r="C299" s="2">
        <v>45473</v>
      </c>
      <c r="D299" t="s">
        <v>180</v>
      </c>
      <c r="E299" t="s">
        <v>205</v>
      </c>
      <c r="F299" t="s">
        <v>749</v>
      </c>
      <c r="G299" t="s">
        <v>764</v>
      </c>
      <c r="H299" t="s">
        <v>312</v>
      </c>
      <c r="I299" s="4" t="s">
        <v>74</v>
      </c>
      <c r="J299" t="s">
        <v>894</v>
      </c>
      <c r="K299" t="s">
        <v>1075</v>
      </c>
      <c r="L299" t="s">
        <v>76</v>
      </c>
      <c r="M299" t="s">
        <v>1126</v>
      </c>
      <c r="N299">
        <v>0</v>
      </c>
      <c r="O299">
        <v>0</v>
      </c>
      <c r="P299" t="s">
        <v>107</v>
      </c>
      <c r="Q299" t="s">
        <v>1127</v>
      </c>
      <c r="R299" s="5">
        <v>29</v>
      </c>
      <c r="S299" t="s">
        <v>1128</v>
      </c>
      <c r="T299" s="5">
        <v>29</v>
      </c>
      <c r="U299" t="s">
        <v>1128</v>
      </c>
      <c r="V299" s="5">
        <v>12</v>
      </c>
      <c r="W299" s="6" t="s">
        <v>141</v>
      </c>
      <c r="X299">
        <v>39070</v>
      </c>
      <c r="Y299">
        <v>7474719331</v>
      </c>
      <c r="Z299">
        <v>101</v>
      </c>
      <c r="AA299" s="3" t="s">
        <v>1129</v>
      </c>
      <c r="AB299" t="s">
        <v>1130</v>
      </c>
      <c r="AC299" s="2">
        <v>45490</v>
      </c>
    </row>
    <row r="300" spans="1:29" x14ac:dyDescent="0.25">
      <c r="A300">
        <v>2024</v>
      </c>
      <c r="B300" s="2">
        <v>45383</v>
      </c>
      <c r="C300" s="2">
        <v>45473</v>
      </c>
      <c r="D300" t="s">
        <v>180</v>
      </c>
      <c r="E300" t="s">
        <v>205</v>
      </c>
      <c r="F300" t="s">
        <v>765</v>
      </c>
      <c r="G300" t="s">
        <v>352</v>
      </c>
      <c r="H300" t="s">
        <v>281</v>
      </c>
      <c r="I300" s="4" t="s">
        <v>74</v>
      </c>
      <c r="J300" t="s">
        <v>894</v>
      </c>
      <c r="K300" t="s">
        <v>1091</v>
      </c>
      <c r="L300" t="s">
        <v>76</v>
      </c>
      <c r="M300" t="s">
        <v>1126</v>
      </c>
      <c r="N300">
        <v>0</v>
      </c>
      <c r="O300">
        <v>0</v>
      </c>
      <c r="P300" t="s">
        <v>107</v>
      </c>
      <c r="Q300" t="s">
        <v>1127</v>
      </c>
      <c r="R300" s="5">
        <v>29</v>
      </c>
      <c r="S300" t="s">
        <v>1128</v>
      </c>
      <c r="T300" s="5">
        <v>29</v>
      </c>
      <c r="U300" t="s">
        <v>1128</v>
      </c>
      <c r="V300" s="5">
        <v>12</v>
      </c>
      <c r="W300" s="6" t="s">
        <v>141</v>
      </c>
      <c r="X300">
        <v>39070</v>
      </c>
      <c r="Y300">
        <v>7474719331</v>
      </c>
      <c r="Z300">
        <v>101</v>
      </c>
      <c r="AA300" s="3" t="s">
        <v>1129</v>
      </c>
      <c r="AB300" t="s">
        <v>1130</v>
      </c>
      <c r="AC300" s="2">
        <v>45490</v>
      </c>
    </row>
    <row r="301" spans="1:29" x14ac:dyDescent="0.25">
      <c r="A301">
        <v>2024</v>
      </c>
      <c r="B301" s="2">
        <v>45383</v>
      </c>
      <c r="C301" s="2">
        <v>45473</v>
      </c>
      <c r="D301" t="s">
        <v>180</v>
      </c>
      <c r="E301" t="s">
        <v>205</v>
      </c>
      <c r="F301" t="s">
        <v>766</v>
      </c>
      <c r="G301" t="s">
        <v>356</v>
      </c>
      <c r="H301" t="s">
        <v>426</v>
      </c>
      <c r="I301" s="4" t="s">
        <v>74</v>
      </c>
      <c r="J301" t="s">
        <v>894</v>
      </c>
      <c r="K301" t="s">
        <v>973</v>
      </c>
      <c r="L301" t="s">
        <v>76</v>
      </c>
      <c r="M301" t="s">
        <v>1126</v>
      </c>
      <c r="N301">
        <v>0</v>
      </c>
      <c r="O301">
        <v>0</v>
      </c>
      <c r="P301" t="s">
        <v>107</v>
      </c>
      <c r="Q301" t="s">
        <v>1127</v>
      </c>
      <c r="R301" s="5">
        <v>29</v>
      </c>
      <c r="S301" t="s">
        <v>1128</v>
      </c>
      <c r="T301" s="5">
        <v>29</v>
      </c>
      <c r="U301" t="s">
        <v>1128</v>
      </c>
      <c r="V301" s="5">
        <v>12</v>
      </c>
      <c r="W301" s="6" t="s">
        <v>141</v>
      </c>
      <c r="X301">
        <v>39070</v>
      </c>
      <c r="Y301">
        <v>7474719331</v>
      </c>
      <c r="Z301">
        <v>101</v>
      </c>
      <c r="AA301" s="3" t="s">
        <v>1129</v>
      </c>
      <c r="AB301" t="s">
        <v>1130</v>
      </c>
      <c r="AC301" s="2">
        <v>45490</v>
      </c>
    </row>
    <row r="302" spans="1:29" x14ac:dyDescent="0.25">
      <c r="A302">
        <v>2024</v>
      </c>
      <c r="B302" s="2">
        <v>45383</v>
      </c>
      <c r="C302" s="2">
        <v>45473</v>
      </c>
      <c r="D302" t="s">
        <v>180</v>
      </c>
      <c r="E302" t="s">
        <v>205</v>
      </c>
      <c r="F302" t="s">
        <v>767</v>
      </c>
      <c r="G302" t="s">
        <v>279</v>
      </c>
      <c r="H302" t="s">
        <v>285</v>
      </c>
      <c r="I302" s="4" t="s">
        <v>75</v>
      </c>
      <c r="J302" t="s">
        <v>894</v>
      </c>
      <c r="K302" t="s">
        <v>1092</v>
      </c>
      <c r="L302" t="s">
        <v>76</v>
      </c>
      <c r="M302" t="s">
        <v>1126</v>
      </c>
      <c r="N302">
        <v>0</v>
      </c>
      <c r="O302">
        <v>0</v>
      </c>
      <c r="P302" t="s">
        <v>107</v>
      </c>
      <c r="Q302" t="s">
        <v>1127</v>
      </c>
      <c r="R302" s="5">
        <v>29</v>
      </c>
      <c r="S302" t="s">
        <v>1128</v>
      </c>
      <c r="T302" s="5">
        <v>29</v>
      </c>
      <c r="U302" t="s">
        <v>1128</v>
      </c>
      <c r="V302" s="5">
        <v>12</v>
      </c>
      <c r="W302" s="6" t="s">
        <v>141</v>
      </c>
      <c r="X302">
        <v>39070</v>
      </c>
      <c r="Y302">
        <v>7474719331</v>
      </c>
      <c r="Z302">
        <v>101</v>
      </c>
      <c r="AA302" s="3" t="s">
        <v>1129</v>
      </c>
      <c r="AB302" t="s">
        <v>1130</v>
      </c>
      <c r="AC302" s="2">
        <v>45490</v>
      </c>
    </row>
    <row r="303" spans="1:29" x14ac:dyDescent="0.25">
      <c r="A303">
        <v>2024</v>
      </c>
      <c r="B303" s="2">
        <v>45383</v>
      </c>
      <c r="C303" s="2">
        <v>45473</v>
      </c>
      <c r="D303" t="s">
        <v>180</v>
      </c>
      <c r="E303" t="s">
        <v>205</v>
      </c>
      <c r="F303" t="s">
        <v>768</v>
      </c>
      <c r="G303" t="s">
        <v>502</v>
      </c>
      <c r="H303" t="s">
        <v>769</v>
      </c>
      <c r="I303" s="4" t="s">
        <v>74</v>
      </c>
      <c r="J303" t="s">
        <v>894</v>
      </c>
      <c r="K303" t="s">
        <v>1012</v>
      </c>
      <c r="L303" t="s">
        <v>76</v>
      </c>
      <c r="M303" t="s">
        <v>1126</v>
      </c>
      <c r="N303">
        <v>0</v>
      </c>
      <c r="O303">
        <v>0</v>
      </c>
      <c r="P303" t="s">
        <v>107</v>
      </c>
      <c r="Q303" t="s">
        <v>1127</v>
      </c>
      <c r="R303" s="5">
        <v>29</v>
      </c>
      <c r="S303" t="s">
        <v>1128</v>
      </c>
      <c r="T303" s="5">
        <v>29</v>
      </c>
      <c r="U303" t="s">
        <v>1128</v>
      </c>
      <c r="V303" s="5">
        <v>12</v>
      </c>
      <c r="W303" s="6" t="s">
        <v>141</v>
      </c>
      <c r="X303">
        <v>39070</v>
      </c>
      <c r="Y303">
        <v>7474719331</v>
      </c>
      <c r="Z303">
        <v>101</v>
      </c>
      <c r="AA303" s="3" t="s">
        <v>1129</v>
      </c>
      <c r="AB303" t="s">
        <v>1130</v>
      </c>
      <c r="AC303" s="2">
        <v>45490</v>
      </c>
    </row>
    <row r="304" spans="1:29" x14ac:dyDescent="0.25">
      <c r="A304">
        <v>2024</v>
      </c>
      <c r="B304" s="2">
        <v>45383</v>
      </c>
      <c r="C304" s="2">
        <v>45473</v>
      </c>
      <c r="D304" t="s">
        <v>180</v>
      </c>
      <c r="E304" t="s">
        <v>205</v>
      </c>
      <c r="F304" t="s">
        <v>770</v>
      </c>
      <c r="G304" t="s">
        <v>304</v>
      </c>
      <c r="H304" t="s">
        <v>771</v>
      </c>
      <c r="I304" s="4" t="s">
        <v>75</v>
      </c>
      <c r="J304" t="s">
        <v>894</v>
      </c>
      <c r="K304" t="s">
        <v>1093</v>
      </c>
      <c r="L304" t="s">
        <v>76</v>
      </c>
      <c r="M304" t="s">
        <v>1126</v>
      </c>
      <c r="N304">
        <v>0</v>
      </c>
      <c r="O304">
        <v>0</v>
      </c>
      <c r="P304" t="s">
        <v>107</v>
      </c>
      <c r="Q304" t="s">
        <v>1127</v>
      </c>
      <c r="R304" s="5">
        <v>29</v>
      </c>
      <c r="S304" t="s">
        <v>1128</v>
      </c>
      <c r="T304" s="5">
        <v>29</v>
      </c>
      <c r="U304" t="s">
        <v>1128</v>
      </c>
      <c r="V304" s="5">
        <v>12</v>
      </c>
      <c r="W304" s="6" t="s">
        <v>141</v>
      </c>
      <c r="X304">
        <v>39070</v>
      </c>
      <c r="Y304">
        <v>7474719331</v>
      </c>
      <c r="Z304">
        <v>101</v>
      </c>
      <c r="AA304" s="3" t="s">
        <v>1129</v>
      </c>
      <c r="AB304" t="s">
        <v>1130</v>
      </c>
      <c r="AC304" s="2">
        <v>45490</v>
      </c>
    </row>
    <row r="305" spans="1:29" x14ac:dyDescent="0.25">
      <c r="A305">
        <v>2024</v>
      </c>
      <c r="B305" s="2">
        <v>45383</v>
      </c>
      <c r="C305" s="2">
        <v>45473</v>
      </c>
      <c r="D305" t="s">
        <v>180</v>
      </c>
      <c r="E305" t="s">
        <v>205</v>
      </c>
      <c r="F305" t="s">
        <v>622</v>
      </c>
      <c r="G305" t="s">
        <v>772</v>
      </c>
      <c r="H305" t="s">
        <v>543</v>
      </c>
      <c r="I305" s="4" t="s">
        <v>74</v>
      </c>
      <c r="J305" t="s">
        <v>894</v>
      </c>
      <c r="K305" t="s">
        <v>1094</v>
      </c>
      <c r="L305" t="s">
        <v>76</v>
      </c>
      <c r="M305" t="s">
        <v>1126</v>
      </c>
      <c r="N305">
        <v>0</v>
      </c>
      <c r="O305">
        <v>0</v>
      </c>
      <c r="P305" t="s">
        <v>107</v>
      </c>
      <c r="Q305" t="s">
        <v>1127</v>
      </c>
      <c r="R305" s="5">
        <v>29</v>
      </c>
      <c r="S305" t="s">
        <v>1128</v>
      </c>
      <c r="T305" s="5">
        <v>29</v>
      </c>
      <c r="U305" t="s">
        <v>1128</v>
      </c>
      <c r="V305" s="5">
        <v>12</v>
      </c>
      <c r="W305" s="6" t="s">
        <v>141</v>
      </c>
      <c r="X305">
        <v>39070</v>
      </c>
      <c r="Y305">
        <v>7474719331</v>
      </c>
      <c r="Z305">
        <v>101</v>
      </c>
      <c r="AA305" s="3" t="s">
        <v>1129</v>
      </c>
      <c r="AB305" t="s">
        <v>1130</v>
      </c>
      <c r="AC305" s="2">
        <v>45490</v>
      </c>
    </row>
    <row r="306" spans="1:29" x14ac:dyDescent="0.25">
      <c r="A306">
        <v>2024</v>
      </c>
      <c r="B306" s="2">
        <v>45383</v>
      </c>
      <c r="C306" s="2">
        <v>45473</v>
      </c>
      <c r="D306" t="s">
        <v>180</v>
      </c>
      <c r="E306" t="s">
        <v>205</v>
      </c>
      <c r="F306" t="s">
        <v>773</v>
      </c>
      <c r="G306" t="s">
        <v>355</v>
      </c>
      <c r="H306" t="s">
        <v>774</v>
      </c>
      <c r="I306" s="4" t="s">
        <v>74</v>
      </c>
      <c r="J306" t="s">
        <v>894</v>
      </c>
      <c r="K306" t="s">
        <v>1094</v>
      </c>
      <c r="L306" t="s">
        <v>76</v>
      </c>
      <c r="M306" t="s">
        <v>1126</v>
      </c>
      <c r="N306">
        <v>0</v>
      </c>
      <c r="O306">
        <v>0</v>
      </c>
      <c r="P306" t="s">
        <v>107</v>
      </c>
      <c r="Q306" t="s">
        <v>1127</v>
      </c>
      <c r="R306" s="5">
        <v>29</v>
      </c>
      <c r="S306" t="s">
        <v>1128</v>
      </c>
      <c r="T306" s="5">
        <v>29</v>
      </c>
      <c r="U306" t="s">
        <v>1128</v>
      </c>
      <c r="V306" s="5">
        <v>12</v>
      </c>
      <c r="W306" s="6" t="s">
        <v>141</v>
      </c>
      <c r="X306">
        <v>39070</v>
      </c>
      <c r="Y306">
        <v>7474719331</v>
      </c>
      <c r="Z306">
        <v>101</v>
      </c>
      <c r="AA306" s="3" t="s">
        <v>1129</v>
      </c>
      <c r="AB306" t="s">
        <v>1130</v>
      </c>
      <c r="AC306" s="2">
        <v>45490</v>
      </c>
    </row>
    <row r="307" spans="1:29" x14ac:dyDescent="0.25">
      <c r="A307">
        <v>2024</v>
      </c>
      <c r="B307" s="2">
        <v>45383</v>
      </c>
      <c r="C307" s="2">
        <v>45473</v>
      </c>
      <c r="D307" t="s">
        <v>180</v>
      </c>
      <c r="E307" t="s">
        <v>205</v>
      </c>
      <c r="F307" t="s">
        <v>775</v>
      </c>
      <c r="G307" t="s">
        <v>776</v>
      </c>
      <c r="H307" t="s">
        <v>777</v>
      </c>
      <c r="I307" s="4" t="s">
        <v>75</v>
      </c>
      <c r="J307" t="s">
        <v>894</v>
      </c>
      <c r="K307" t="s">
        <v>1094</v>
      </c>
      <c r="L307" t="s">
        <v>76</v>
      </c>
      <c r="M307" t="s">
        <v>1126</v>
      </c>
      <c r="N307">
        <v>0</v>
      </c>
      <c r="O307">
        <v>0</v>
      </c>
      <c r="P307" t="s">
        <v>107</v>
      </c>
      <c r="Q307" t="s">
        <v>1127</v>
      </c>
      <c r="R307" s="5">
        <v>29</v>
      </c>
      <c r="S307" t="s">
        <v>1128</v>
      </c>
      <c r="T307" s="5">
        <v>29</v>
      </c>
      <c r="U307" t="s">
        <v>1128</v>
      </c>
      <c r="V307" s="5">
        <v>12</v>
      </c>
      <c r="W307" s="6" t="s">
        <v>141</v>
      </c>
      <c r="X307">
        <v>39070</v>
      </c>
      <c r="Y307">
        <v>7474719331</v>
      </c>
      <c r="Z307">
        <v>101</v>
      </c>
      <c r="AA307" s="3" t="s">
        <v>1129</v>
      </c>
      <c r="AB307" t="s">
        <v>1130</v>
      </c>
      <c r="AC307" s="2">
        <v>45490</v>
      </c>
    </row>
    <row r="308" spans="1:29" x14ac:dyDescent="0.25">
      <c r="A308">
        <v>2024</v>
      </c>
      <c r="B308" s="2">
        <v>45383</v>
      </c>
      <c r="C308" s="2">
        <v>45473</v>
      </c>
      <c r="D308" t="s">
        <v>180</v>
      </c>
      <c r="E308" t="s">
        <v>205</v>
      </c>
      <c r="F308" t="s">
        <v>778</v>
      </c>
      <c r="G308" t="s">
        <v>622</v>
      </c>
      <c r="H308" t="s">
        <v>779</v>
      </c>
      <c r="I308" s="4" t="s">
        <v>74</v>
      </c>
      <c r="J308" t="s">
        <v>894</v>
      </c>
      <c r="K308" t="s">
        <v>1002</v>
      </c>
      <c r="L308" t="s">
        <v>76</v>
      </c>
      <c r="M308" t="s">
        <v>1126</v>
      </c>
      <c r="N308">
        <v>0</v>
      </c>
      <c r="O308">
        <v>0</v>
      </c>
      <c r="P308" t="s">
        <v>107</v>
      </c>
      <c r="Q308" t="s">
        <v>1127</v>
      </c>
      <c r="R308" s="5">
        <v>29</v>
      </c>
      <c r="S308" t="s">
        <v>1128</v>
      </c>
      <c r="T308" s="5">
        <v>29</v>
      </c>
      <c r="U308" t="s">
        <v>1128</v>
      </c>
      <c r="V308" s="5">
        <v>12</v>
      </c>
      <c r="W308" s="6" t="s">
        <v>141</v>
      </c>
      <c r="X308">
        <v>39070</v>
      </c>
      <c r="Y308">
        <v>7474719331</v>
      </c>
      <c r="Z308">
        <v>101</v>
      </c>
      <c r="AA308" s="3" t="s">
        <v>1129</v>
      </c>
      <c r="AB308" t="s">
        <v>1130</v>
      </c>
      <c r="AC308" s="2">
        <v>45490</v>
      </c>
    </row>
    <row r="309" spans="1:29" x14ac:dyDescent="0.25">
      <c r="A309">
        <v>2024</v>
      </c>
      <c r="B309" s="2">
        <v>45383</v>
      </c>
      <c r="C309" s="2">
        <v>45473</v>
      </c>
      <c r="D309" t="s">
        <v>180</v>
      </c>
      <c r="E309" t="s">
        <v>205</v>
      </c>
      <c r="F309" t="s">
        <v>780</v>
      </c>
      <c r="G309" t="s">
        <v>244</v>
      </c>
      <c r="H309" t="s">
        <v>781</v>
      </c>
      <c r="I309" s="4" t="s">
        <v>74</v>
      </c>
      <c r="J309" t="s">
        <v>894</v>
      </c>
      <c r="K309" t="s">
        <v>1002</v>
      </c>
      <c r="L309" t="s">
        <v>76</v>
      </c>
      <c r="M309" t="s">
        <v>1126</v>
      </c>
      <c r="N309">
        <v>0</v>
      </c>
      <c r="O309">
        <v>0</v>
      </c>
      <c r="P309" t="s">
        <v>107</v>
      </c>
      <c r="Q309" t="s">
        <v>1127</v>
      </c>
      <c r="R309" s="5">
        <v>29</v>
      </c>
      <c r="S309" t="s">
        <v>1128</v>
      </c>
      <c r="T309" s="5">
        <v>29</v>
      </c>
      <c r="U309" t="s">
        <v>1128</v>
      </c>
      <c r="V309" s="5">
        <v>12</v>
      </c>
      <c r="W309" s="6" t="s">
        <v>141</v>
      </c>
      <c r="X309">
        <v>39070</v>
      </c>
      <c r="Y309">
        <v>7474719331</v>
      </c>
      <c r="Z309">
        <v>101</v>
      </c>
      <c r="AA309" s="3" t="s">
        <v>1129</v>
      </c>
      <c r="AB309" t="s">
        <v>1130</v>
      </c>
      <c r="AC309" s="2">
        <v>45490</v>
      </c>
    </row>
    <row r="310" spans="1:29" x14ac:dyDescent="0.25">
      <c r="A310">
        <v>2024</v>
      </c>
      <c r="B310" s="2">
        <v>45383</v>
      </c>
      <c r="C310" s="2">
        <v>45473</v>
      </c>
      <c r="D310" t="s">
        <v>180</v>
      </c>
      <c r="E310" t="s">
        <v>205</v>
      </c>
      <c r="F310" t="s">
        <v>782</v>
      </c>
      <c r="G310" t="s">
        <v>238</v>
      </c>
      <c r="H310" t="s">
        <v>255</v>
      </c>
      <c r="I310" s="4" t="s">
        <v>74</v>
      </c>
      <c r="J310" t="s">
        <v>894</v>
      </c>
      <c r="K310" t="s">
        <v>1002</v>
      </c>
      <c r="L310" t="s">
        <v>76</v>
      </c>
      <c r="M310" t="s">
        <v>1126</v>
      </c>
      <c r="N310">
        <v>0</v>
      </c>
      <c r="O310">
        <v>0</v>
      </c>
      <c r="P310" t="s">
        <v>107</v>
      </c>
      <c r="Q310" t="s">
        <v>1127</v>
      </c>
      <c r="R310" s="5">
        <v>29</v>
      </c>
      <c r="S310" t="s">
        <v>1128</v>
      </c>
      <c r="T310" s="5">
        <v>29</v>
      </c>
      <c r="U310" t="s">
        <v>1128</v>
      </c>
      <c r="V310" s="5">
        <v>12</v>
      </c>
      <c r="W310" s="6" t="s">
        <v>141</v>
      </c>
      <c r="X310">
        <v>39070</v>
      </c>
      <c r="Y310">
        <v>7474719331</v>
      </c>
      <c r="Z310">
        <v>101</v>
      </c>
      <c r="AA310" s="3" t="s">
        <v>1129</v>
      </c>
      <c r="AB310" t="s">
        <v>1130</v>
      </c>
      <c r="AC310" s="2">
        <v>45490</v>
      </c>
    </row>
    <row r="311" spans="1:29" x14ac:dyDescent="0.25">
      <c r="A311">
        <v>2024</v>
      </c>
      <c r="B311" s="2">
        <v>45383</v>
      </c>
      <c r="C311" s="2">
        <v>45473</v>
      </c>
      <c r="D311" t="s">
        <v>190</v>
      </c>
      <c r="E311" t="s">
        <v>215</v>
      </c>
      <c r="F311" t="s">
        <v>466</v>
      </c>
      <c r="G311" t="s">
        <v>352</v>
      </c>
      <c r="H311" t="s">
        <v>783</v>
      </c>
      <c r="I311" s="4" t="s">
        <v>74</v>
      </c>
      <c r="J311" t="s">
        <v>895</v>
      </c>
      <c r="K311" t="s">
        <v>1095</v>
      </c>
      <c r="L311" t="s">
        <v>76</v>
      </c>
      <c r="M311" t="s">
        <v>1126</v>
      </c>
      <c r="N311">
        <v>0</v>
      </c>
      <c r="O311">
        <v>0</v>
      </c>
      <c r="P311" t="s">
        <v>107</v>
      </c>
      <c r="Q311" t="s">
        <v>1127</v>
      </c>
      <c r="R311" s="5">
        <v>29</v>
      </c>
      <c r="S311" t="s">
        <v>1128</v>
      </c>
      <c r="T311" s="5">
        <v>29</v>
      </c>
      <c r="U311" t="s">
        <v>1128</v>
      </c>
      <c r="V311" s="5">
        <v>12</v>
      </c>
      <c r="W311" s="6" t="s">
        <v>141</v>
      </c>
      <c r="X311">
        <v>39070</v>
      </c>
      <c r="Y311">
        <v>7474719331</v>
      </c>
      <c r="Z311">
        <v>101</v>
      </c>
      <c r="AA311" s="3" t="s">
        <v>1129</v>
      </c>
      <c r="AB311" t="s">
        <v>1130</v>
      </c>
      <c r="AC311" s="2">
        <v>45490</v>
      </c>
    </row>
    <row r="312" spans="1:29" x14ac:dyDescent="0.25">
      <c r="A312">
        <v>2024</v>
      </c>
      <c r="B312" s="2">
        <v>45383</v>
      </c>
      <c r="C312" s="2">
        <v>45473</v>
      </c>
      <c r="D312" t="s">
        <v>183</v>
      </c>
      <c r="E312" t="s">
        <v>208</v>
      </c>
      <c r="F312" t="s">
        <v>784</v>
      </c>
      <c r="G312" t="s">
        <v>486</v>
      </c>
      <c r="H312" t="s">
        <v>252</v>
      </c>
      <c r="I312" s="4" t="s">
        <v>75</v>
      </c>
      <c r="J312" t="s">
        <v>895</v>
      </c>
      <c r="K312" t="s">
        <v>978</v>
      </c>
      <c r="L312" t="s">
        <v>76</v>
      </c>
      <c r="M312" t="s">
        <v>1126</v>
      </c>
      <c r="N312">
        <v>0</v>
      </c>
      <c r="O312">
        <v>0</v>
      </c>
      <c r="P312" t="s">
        <v>107</v>
      </c>
      <c r="Q312" t="s">
        <v>1127</v>
      </c>
      <c r="R312" s="5">
        <v>29</v>
      </c>
      <c r="S312" t="s">
        <v>1128</v>
      </c>
      <c r="T312" s="5">
        <v>29</v>
      </c>
      <c r="U312" t="s">
        <v>1128</v>
      </c>
      <c r="V312" s="5">
        <v>12</v>
      </c>
      <c r="W312" s="6" t="s">
        <v>141</v>
      </c>
      <c r="X312">
        <v>39070</v>
      </c>
      <c r="Y312">
        <v>7474719331</v>
      </c>
      <c r="Z312">
        <v>101</v>
      </c>
      <c r="AA312" s="3" t="s">
        <v>1129</v>
      </c>
      <c r="AB312" t="s">
        <v>1130</v>
      </c>
      <c r="AC312" s="2">
        <v>45490</v>
      </c>
    </row>
    <row r="313" spans="1:29" x14ac:dyDescent="0.25">
      <c r="A313">
        <v>2024</v>
      </c>
      <c r="B313" s="2">
        <v>45383</v>
      </c>
      <c r="C313" s="2">
        <v>45473</v>
      </c>
      <c r="D313" t="s">
        <v>182</v>
      </c>
      <c r="E313" t="s">
        <v>207</v>
      </c>
      <c r="F313" t="s">
        <v>571</v>
      </c>
      <c r="G313" t="s">
        <v>314</v>
      </c>
      <c r="H313" t="s">
        <v>414</v>
      </c>
      <c r="I313" s="4" t="s">
        <v>75</v>
      </c>
      <c r="J313" t="s">
        <v>895</v>
      </c>
      <c r="K313" t="s">
        <v>1096</v>
      </c>
      <c r="L313" t="s">
        <v>76</v>
      </c>
      <c r="M313" t="s">
        <v>1126</v>
      </c>
      <c r="N313">
        <v>0</v>
      </c>
      <c r="O313">
        <v>0</v>
      </c>
      <c r="P313" t="s">
        <v>107</v>
      </c>
      <c r="Q313" t="s">
        <v>1127</v>
      </c>
      <c r="R313" s="5">
        <v>29</v>
      </c>
      <c r="S313" t="s">
        <v>1128</v>
      </c>
      <c r="T313" s="5">
        <v>29</v>
      </c>
      <c r="U313" t="s">
        <v>1128</v>
      </c>
      <c r="V313" s="5">
        <v>12</v>
      </c>
      <c r="W313" s="6" t="s">
        <v>141</v>
      </c>
      <c r="X313">
        <v>39070</v>
      </c>
      <c r="Y313">
        <v>7474719331</v>
      </c>
      <c r="Z313">
        <v>101</v>
      </c>
      <c r="AA313" s="3" t="s">
        <v>1129</v>
      </c>
      <c r="AB313" t="s">
        <v>1130</v>
      </c>
      <c r="AC313" s="2">
        <v>45490</v>
      </c>
    </row>
    <row r="314" spans="1:29" x14ac:dyDescent="0.25">
      <c r="A314">
        <v>2024</v>
      </c>
      <c r="B314" s="2">
        <v>45383</v>
      </c>
      <c r="C314" s="2">
        <v>45473</v>
      </c>
      <c r="D314" t="s">
        <v>172</v>
      </c>
      <c r="E314" t="s">
        <v>197</v>
      </c>
      <c r="F314" t="s">
        <v>785</v>
      </c>
      <c r="G314" t="s">
        <v>786</v>
      </c>
      <c r="H314" t="s">
        <v>230</v>
      </c>
      <c r="I314" s="4" t="s">
        <v>74</v>
      </c>
      <c r="J314" t="s">
        <v>895</v>
      </c>
      <c r="K314" t="s">
        <v>1097</v>
      </c>
      <c r="L314" t="s">
        <v>76</v>
      </c>
      <c r="M314" t="s">
        <v>1126</v>
      </c>
      <c r="N314">
        <v>0</v>
      </c>
      <c r="O314">
        <v>0</v>
      </c>
      <c r="P314" t="s">
        <v>107</v>
      </c>
      <c r="Q314" t="s">
        <v>1127</v>
      </c>
      <c r="R314" s="5">
        <v>29</v>
      </c>
      <c r="S314" t="s">
        <v>1128</v>
      </c>
      <c r="T314" s="5">
        <v>29</v>
      </c>
      <c r="U314" t="s">
        <v>1128</v>
      </c>
      <c r="V314" s="5">
        <v>12</v>
      </c>
      <c r="W314" s="6" t="s">
        <v>141</v>
      </c>
      <c r="X314">
        <v>39070</v>
      </c>
      <c r="Y314">
        <v>7474719331</v>
      </c>
      <c r="Z314">
        <v>101</v>
      </c>
      <c r="AA314" s="3" t="s">
        <v>1129</v>
      </c>
      <c r="AB314" t="s">
        <v>1130</v>
      </c>
      <c r="AC314" s="2">
        <v>45490</v>
      </c>
    </row>
    <row r="315" spans="1:29" x14ac:dyDescent="0.25">
      <c r="A315">
        <v>2024</v>
      </c>
      <c r="B315" s="2">
        <v>45383</v>
      </c>
      <c r="C315" s="2">
        <v>45473</v>
      </c>
      <c r="D315" t="s">
        <v>172</v>
      </c>
      <c r="E315" t="s">
        <v>197</v>
      </c>
      <c r="F315" t="s">
        <v>787</v>
      </c>
      <c r="G315" t="s">
        <v>352</v>
      </c>
      <c r="H315" t="s">
        <v>314</v>
      </c>
      <c r="I315" s="4" t="s">
        <v>74</v>
      </c>
      <c r="J315" t="s">
        <v>895</v>
      </c>
      <c r="K315" t="s">
        <v>1098</v>
      </c>
      <c r="L315" t="s">
        <v>76</v>
      </c>
      <c r="M315" t="s">
        <v>1126</v>
      </c>
      <c r="N315">
        <v>0</v>
      </c>
      <c r="O315">
        <v>0</v>
      </c>
      <c r="P315" t="s">
        <v>107</v>
      </c>
      <c r="Q315" t="s">
        <v>1127</v>
      </c>
      <c r="R315" s="5">
        <v>29</v>
      </c>
      <c r="S315" t="s">
        <v>1128</v>
      </c>
      <c r="T315" s="5">
        <v>29</v>
      </c>
      <c r="U315" t="s">
        <v>1128</v>
      </c>
      <c r="V315" s="5">
        <v>12</v>
      </c>
      <c r="W315" s="6" t="s">
        <v>141</v>
      </c>
      <c r="X315">
        <v>39070</v>
      </c>
      <c r="Y315">
        <v>7474719331</v>
      </c>
      <c r="Z315">
        <v>101</v>
      </c>
      <c r="AA315" s="3" t="s">
        <v>1129</v>
      </c>
      <c r="AB315" t="s">
        <v>1130</v>
      </c>
      <c r="AC315" s="2">
        <v>45490</v>
      </c>
    </row>
    <row r="316" spans="1:29" x14ac:dyDescent="0.25">
      <c r="A316">
        <v>2024</v>
      </c>
      <c r="B316" s="2">
        <v>45383</v>
      </c>
      <c r="C316" s="2">
        <v>45473</v>
      </c>
      <c r="D316" t="s">
        <v>192</v>
      </c>
      <c r="E316" t="s">
        <v>217</v>
      </c>
      <c r="F316" t="s">
        <v>487</v>
      </c>
      <c r="G316" t="s">
        <v>788</v>
      </c>
      <c r="H316" t="s">
        <v>238</v>
      </c>
      <c r="I316" s="4" t="s">
        <v>75</v>
      </c>
      <c r="J316" t="s">
        <v>895</v>
      </c>
      <c r="K316" t="s">
        <v>940</v>
      </c>
      <c r="L316" t="s">
        <v>76</v>
      </c>
      <c r="M316" t="s">
        <v>1126</v>
      </c>
      <c r="N316">
        <v>0</v>
      </c>
      <c r="O316">
        <v>0</v>
      </c>
      <c r="P316" t="s">
        <v>107</v>
      </c>
      <c r="Q316" t="s">
        <v>1127</v>
      </c>
      <c r="R316" s="5">
        <v>29</v>
      </c>
      <c r="S316" t="s">
        <v>1128</v>
      </c>
      <c r="T316" s="5">
        <v>29</v>
      </c>
      <c r="U316" t="s">
        <v>1128</v>
      </c>
      <c r="V316" s="5">
        <v>12</v>
      </c>
      <c r="W316" s="6" t="s">
        <v>141</v>
      </c>
      <c r="X316">
        <v>39070</v>
      </c>
      <c r="Y316">
        <v>7474719331</v>
      </c>
      <c r="Z316">
        <v>101</v>
      </c>
      <c r="AA316" s="3" t="s">
        <v>1129</v>
      </c>
      <c r="AB316" t="s">
        <v>1130</v>
      </c>
      <c r="AC316" s="2">
        <v>45490</v>
      </c>
    </row>
    <row r="317" spans="1:29" x14ac:dyDescent="0.25">
      <c r="A317">
        <v>2024</v>
      </c>
      <c r="B317" s="2">
        <v>45383</v>
      </c>
      <c r="C317" s="2">
        <v>45473</v>
      </c>
      <c r="D317" t="s">
        <v>183</v>
      </c>
      <c r="E317" t="s">
        <v>208</v>
      </c>
      <c r="F317" t="s">
        <v>789</v>
      </c>
      <c r="G317" t="s">
        <v>353</v>
      </c>
      <c r="H317" t="s">
        <v>353</v>
      </c>
      <c r="I317" s="4" t="s">
        <v>74</v>
      </c>
      <c r="J317" t="s">
        <v>895</v>
      </c>
      <c r="K317" t="s">
        <v>940</v>
      </c>
      <c r="L317" t="s">
        <v>76</v>
      </c>
      <c r="M317" t="s">
        <v>1126</v>
      </c>
      <c r="N317">
        <v>0</v>
      </c>
      <c r="O317">
        <v>0</v>
      </c>
      <c r="P317" t="s">
        <v>107</v>
      </c>
      <c r="Q317" t="s">
        <v>1127</v>
      </c>
      <c r="R317" s="5">
        <v>29</v>
      </c>
      <c r="S317" t="s">
        <v>1128</v>
      </c>
      <c r="T317" s="5">
        <v>29</v>
      </c>
      <c r="U317" t="s">
        <v>1128</v>
      </c>
      <c r="V317" s="5">
        <v>12</v>
      </c>
      <c r="W317" s="6" t="s">
        <v>141</v>
      </c>
      <c r="X317">
        <v>39070</v>
      </c>
      <c r="Y317">
        <v>7474719331</v>
      </c>
      <c r="Z317">
        <v>101</v>
      </c>
      <c r="AA317" s="3" t="s">
        <v>1129</v>
      </c>
      <c r="AB317" t="s">
        <v>1130</v>
      </c>
      <c r="AC317" s="2">
        <v>45490</v>
      </c>
    </row>
    <row r="318" spans="1:29" x14ac:dyDescent="0.25">
      <c r="A318">
        <v>2024</v>
      </c>
      <c r="B318" s="2">
        <v>45383</v>
      </c>
      <c r="C318" s="2">
        <v>45473</v>
      </c>
      <c r="D318" t="s">
        <v>183</v>
      </c>
      <c r="E318" t="s">
        <v>208</v>
      </c>
      <c r="F318" t="s">
        <v>393</v>
      </c>
      <c r="G318" t="s">
        <v>377</v>
      </c>
      <c r="H318" t="s">
        <v>499</v>
      </c>
      <c r="I318" s="4" t="s">
        <v>74</v>
      </c>
      <c r="J318" t="s">
        <v>895</v>
      </c>
      <c r="K318" t="s">
        <v>940</v>
      </c>
      <c r="L318" t="s">
        <v>76</v>
      </c>
      <c r="M318" t="s">
        <v>1126</v>
      </c>
      <c r="N318">
        <v>0</v>
      </c>
      <c r="O318">
        <v>0</v>
      </c>
      <c r="P318" t="s">
        <v>107</v>
      </c>
      <c r="Q318" t="s">
        <v>1127</v>
      </c>
      <c r="R318" s="5">
        <v>29</v>
      </c>
      <c r="S318" t="s">
        <v>1128</v>
      </c>
      <c r="T318" s="5">
        <v>29</v>
      </c>
      <c r="U318" t="s">
        <v>1128</v>
      </c>
      <c r="V318" s="5">
        <v>12</v>
      </c>
      <c r="W318" s="6" t="s">
        <v>141</v>
      </c>
      <c r="X318">
        <v>39070</v>
      </c>
      <c r="Y318">
        <v>7474719331</v>
      </c>
      <c r="Z318">
        <v>101</v>
      </c>
      <c r="AA318" s="3" t="s">
        <v>1129</v>
      </c>
      <c r="AB318" t="s">
        <v>1130</v>
      </c>
      <c r="AC318" s="2">
        <v>45490</v>
      </c>
    </row>
    <row r="319" spans="1:29" x14ac:dyDescent="0.25">
      <c r="A319">
        <v>2024</v>
      </c>
      <c r="B319" s="2">
        <v>45383</v>
      </c>
      <c r="C319" s="2">
        <v>45473</v>
      </c>
      <c r="D319" t="s">
        <v>185</v>
      </c>
      <c r="E319" t="s">
        <v>210</v>
      </c>
      <c r="F319" t="s">
        <v>694</v>
      </c>
      <c r="G319" t="s">
        <v>616</v>
      </c>
      <c r="H319" t="s">
        <v>364</v>
      </c>
      <c r="I319" s="4" t="s">
        <v>74</v>
      </c>
      <c r="J319" t="s">
        <v>895</v>
      </c>
      <c r="K319" t="s">
        <v>1099</v>
      </c>
      <c r="L319" t="s">
        <v>76</v>
      </c>
      <c r="M319" t="s">
        <v>1126</v>
      </c>
      <c r="N319">
        <v>0</v>
      </c>
      <c r="O319">
        <v>0</v>
      </c>
      <c r="P319" t="s">
        <v>107</v>
      </c>
      <c r="Q319" t="s">
        <v>1127</v>
      </c>
      <c r="R319" s="5">
        <v>29</v>
      </c>
      <c r="S319" t="s">
        <v>1128</v>
      </c>
      <c r="T319" s="5">
        <v>29</v>
      </c>
      <c r="U319" t="s">
        <v>1128</v>
      </c>
      <c r="V319" s="5">
        <v>12</v>
      </c>
      <c r="W319" s="6" t="s">
        <v>141</v>
      </c>
      <c r="X319">
        <v>39070</v>
      </c>
      <c r="Y319">
        <v>7474719331</v>
      </c>
      <c r="Z319">
        <v>101</v>
      </c>
      <c r="AA319" s="3" t="s">
        <v>1129</v>
      </c>
      <c r="AB319" t="s">
        <v>1130</v>
      </c>
      <c r="AC319" s="2">
        <v>45490</v>
      </c>
    </row>
    <row r="320" spans="1:29" x14ac:dyDescent="0.25">
      <c r="A320">
        <v>2024</v>
      </c>
      <c r="B320" s="2">
        <v>45383</v>
      </c>
      <c r="C320" s="2">
        <v>45473</v>
      </c>
      <c r="D320" t="s">
        <v>186</v>
      </c>
      <c r="E320" t="s">
        <v>211</v>
      </c>
      <c r="F320" t="s">
        <v>790</v>
      </c>
      <c r="G320" t="s">
        <v>352</v>
      </c>
      <c r="H320" t="s">
        <v>353</v>
      </c>
      <c r="I320" s="4" t="s">
        <v>75</v>
      </c>
      <c r="J320" t="s">
        <v>895</v>
      </c>
      <c r="K320" t="s">
        <v>943</v>
      </c>
      <c r="L320" t="s">
        <v>76</v>
      </c>
      <c r="M320" t="s">
        <v>1126</v>
      </c>
      <c r="N320">
        <v>0</v>
      </c>
      <c r="O320">
        <v>0</v>
      </c>
      <c r="P320" t="s">
        <v>107</v>
      </c>
      <c r="Q320" t="s">
        <v>1127</v>
      </c>
      <c r="R320" s="5">
        <v>29</v>
      </c>
      <c r="S320" t="s">
        <v>1128</v>
      </c>
      <c r="T320" s="5">
        <v>29</v>
      </c>
      <c r="U320" t="s">
        <v>1128</v>
      </c>
      <c r="V320" s="5">
        <v>12</v>
      </c>
      <c r="W320" s="6" t="s">
        <v>141</v>
      </c>
      <c r="X320">
        <v>39070</v>
      </c>
      <c r="Y320">
        <v>7474719331</v>
      </c>
      <c r="Z320">
        <v>101</v>
      </c>
      <c r="AA320" s="3" t="s">
        <v>1129</v>
      </c>
      <c r="AB320" t="s">
        <v>1130</v>
      </c>
      <c r="AC320" s="2">
        <v>45490</v>
      </c>
    </row>
    <row r="321" spans="1:29" x14ac:dyDescent="0.25">
      <c r="A321">
        <v>2024</v>
      </c>
      <c r="B321" s="2">
        <v>45383</v>
      </c>
      <c r="C321" s="2">
        <v>45473</v>
      </c>
      <c r="D321" t="s">
        <v>178</v>
      </c>
      <c r="E321" t="s">
        <v>203</v>
      </c>
      <c r="F321" t="s">
        <v>622</v>
      </c>
      <c r="G321" t="s">
        <v>706</v>
      </c>
      <c r="H321" t="s">
        <v>719</v>
      </c>
      <c r="I321" s="4" t="s">
        <v>74</v>
      </c>
      <c r="J321" t="s">
        <v>895</v>
      </c>
      <c r="K321" t="s">
        <v>1100</v>
      </c>
      <c r="L321" t="s">
        <v>76</v>
      </c>
      <c r="M321" t="s">
        <v>1126</v>
      </c>
      <c r="N321">
        <v>0</v>
      </c>
      <c r="O321">
        <v>0</v>
      </c>
      <c r="P321" t="s">
        <v>107</v>
      </c>
      <c r="Q321" t="s">
        <v>1127</v>
      </c>
      <c r="R321" s="5">
        <v>29</v>
      </c>
      <c r="S321" t="s">
        <v>1128</v>
      </c>
      <c r="T321" s="5">
        <v>29</v>
      </c>
      <c r="U321" t="s">
        <v>1128</v>
      </c>
      <c r="V321" s="5">
        <v>12</v>
      </c>
      <c r="W321" s="6" t="s">
        <v>141</v>
      </c>
      <c r="X321">
        <v>39070</v>
      </c>
      <c r="Y321">
        <v>7474719331</v>
      </c>
      <c r="Z321">
        <v>101</v>
      </c>
      <c r="AA321" s="3" t="s">
        <v>1129</v>
      </c>
      <c r="AB321" t="s">
        <v>1130</v>
      </c>
      <c r="AC321" s="2">
        <v>45490</v>
      </c>
    </row>
    <row r="322" spans="1:29" x14ac:dyDescent="0.25">
      <c r="A322">
        <v>2024</v>
      </c>
      <c r="B322" s="2">
        <v>45383</v>
      </c>
      <c r="C322" s="2">
        <v>45473</v>
      </c>
      <c r="D322" t="s">
        <v>187</v>
      </c>
      <c r="E322" t="s">
        <v>212</v>
      </c>
      <c r="F322" t="s">
        <v>496</v>
      </c>
      <c r="G322" t="s">
        <v>247</v>
      </c>
      <c r="H322" t="s">
        <v>791</v>
      </c>
      <c r="I322" s="4" t="s">
        <v>75</v>
      </c>
      <c r="J322" t="s">
        <v>895</v>
      </c>
      <c r="K322" t="s">
        <v>1100</v>
      </c>
      <c r="L322" t="s">
        <v>76</v>
      </c>
      <c r="M322" t="s">
        <v>1126</v>
      </c>
      <c r="N322">
        <v>0</v>
      </c>
      <c r="O322">
        <v>0</v>
      </c>
      <c r="P322" t="s">
        <v>107</v>
      </c>
      <c r="Q322" t="s">
        <v>1127</v>
      </c>
      <c r="R322" s="5">
        <v>29</v>
      </c>
      <c r="S322" t="s">
        <v>1128</v>
      </c>
      <c r="T322" s="5">
        <v>29</v>
      </c>
      <c r="U322" t="s">
        <v>1128</v>
      </c>
      <c r="V322" s="5">
        <v>12</v>
      </c>
      <c r="W322" s="6" t="s">
        <v>141</v>
      </c>
      <c r="X322">
        <v>39070</v>
      </c>
      <c r="Y322">
        <v>7474719331</v>
      </c>
      <c r="Z322">
        <v>101</v>
      </c>
      <c r="AA322" s="3" t="s">
        <v>1129</v>
      </c>
      <c r="AB322" t="s">
        <v>1130</v>
      </c>
      <c r="AC322" s="2">
        <v>45490</v>
      </c>
    </row>
    <row r="323" spans="1:29" x14ac:dyDescent="0.25">
      <c r="A323">
        <v>2024</v>
      </c>
      <c r="B323" s="2">
        <v>45383</v>
      </c>
      <c r="C323" s="2">
        <v>45473</v>
      </c>
      <c r="D323" t="s">
        <v>182</v>
      </c>
      <c r="E323" t="s">
        <v>207</v>
      </c>
      <c r="F323" t="s">
        <v>792</v>
      </c>
      <c r="G323" t="s">
        <v>793</v>
      </c>
      <c r="H323" t="s">
        <v>444</v>
      </c>
      <c r="I323" s="4" t="s">
        <v>75</v>
      </c>
      <c r="J323" t="s">
        <v>895</v>
      </c>
      <c r="K323" t="s">
        <v>960</v>
      </c>
      <c r="L323" t="s">
        <v>76</v>
      </c>
      <c r="M323" t="s">
        <v>1126</v>
      </c>
      <c r="N323">
        <v>0</v>
      </c>
      <c r="O323">
        <v>0</v>
      </c>
      <c r="P323" t="s">
        <v>107</v>
      </c>
      <c r="Q323" t="s">
        <v>1127</v>
      </c>
      <c r="R323" s="5">
        <v>29</v>
      </c>
      <c r="S323" t="s">
        <v>1128</v>
      </c>
      <c r="T323" s="5">
        <v>29</v>
      </c>
      <c r="U323" t="s">
        <v>1128</v>
      </c>
      <c r="V323" s="5">
        <v>12</v>
      </c>
      <c r="W323" s="6" t="s">
        <v>141</v>
      </c>
      <c r="X323">
        <v>39070</v>
      </c>
      <c r="Y323">
        <v>7474719331</v>
      </c>
      <c r="Z323">
        <v>101</v>
      </c>
      <c r="AA323" s="3" t="s">
        <v>1129</v>
      </c>
      <c r="AB323" t="s">
        <v>1130</v>
      </c>
      <c r="AC323" s="2">
        <v>45490</v>
      </c>
    </row>
    <row r="324" spans="1:29" x14ac:dyDescent="0.25">
      <c r="A324">
        <v>2024</v>
      </c>
      <c r="B324" s="2">
        <v>45383</v>
      </c>
      <c r="C324" s="2">
        <v>45473</v>
      </c>
      <c r="D324" t="s">
        <v>187</v>
      </c>
      <c r="E324" t="s">
        <v>212</v>
      </c>
      <c r="F324" t="s">
        <v>794</v>
      </c>
      <c r="G324" t="s">
        <v>499</v>
      </c>
      <c r="H324" t="s">
        <v>347</v>
      </c>
      <c r="I324" s="4" t="s">
        <v>75</v>
      </c>
      <c r="J324" t="s">
        <v>895</v>
      </c>
      <c r="K324" t="s">
        <v>1101</v>
      </c>
      <c r="L324" t="s">
        <v>76</v>
      </c>
      <c r="M324" t="s">
        <v>1126</v>
      </c>
      <c r="N324">
        <v>0</v>
      </c>
      <c r="O324">
        <v>0</v>
      </c>
      <c r="P324" t="s">
        <v>107</v>
      </c>
      <c r="Q324" t="s">
        <v>1127</v>
      </c>
      <c r="R324" s="5">
        <v>29</v>
      </c>
      <c r="S324" t="s">
        <v>1128</v>
      </c>
      <c r="T324" s="5">
        <v>29</v>
      </c>
      <c r="U324" t="s">
        <v>1128</v>
      </c>
      <c r="V324" s="5">
        <v>12</v>
      </c>
      <c r="W324" s="6" t="s">
        <v>141</v>
      </c>
      <c r="X324">
        <v>39070</v>
      </c>
      <c r="Y324">
        <v>7474719331</v>
      </c>
      <c r="Z324">
        <v>101</v>
      </c>
      <c r="AA324" s="3" t="s">
        <v>1129</v>
      </c>
      <c r="AB324" t="s">
        <v>1130</v>
      </c>
      <c r="AC324" s="2">
        <v>45490</v>
      </c>
    </row>
    <row r="325" spans="1:29" x14ac:dyDescent="0.25">
      <c r="A325">
        <v>2024</v>
      </c>
      <c r="B325" s="2">
        <v>45383</v>
      </c>
      <c r="C325" s="2">
        <v>45473</v>
      </c>
      <c r="D325" t="s">
        <v>187</v>
      </c>
      <c r="E325" t="s">
        <v>212</v>
      </c>
      <c r="F325" t="s">
        <v>795</v>
      </c>
      <c r="G325" t="s">
        <v>244</v>
      </c>
      <c r="H325" t="s">
        <v>796</v>
      </c>
      <c r="I325" s="4" t="s">
        <v>74</v>
      </c>
      <c r="J325" t="s">
        <v>895</v>
      </c>
      <c r="K325" t="s">
        <v>1102</v>
      </c>
      <c r="L325" t="s">
        <v>76</v>
      </c>
      <c r="M325" t="s">
        <v>1126</v>
      </c>
      <c r="N325">
        <v>0</v>
      </c>
      <c r="O325">
        <v>0</v>
      </c>
      <c r="P325" t="s">
        <v>107</v>
      </c>
      <c r="Q325" t="s">
        <v>1127</v>
      </c>
      <c r="R325" s="5">
        <v>29</v>
      </c>
      <c r="S325" t="s">
        <v>1128</v>
      </c>
      <c r="T325" s="5">
        <v>29</v>
      </c>
      <c r="U325" t="s">
        <v>1128</v>
      </c>
      <c r="V325" s="5">
        <v>12</v>
      </c>
      <c r="W325" s="6" t="s">
        <v>141</v>
      </c>
      <c r="X325">
        <v>39070</v>
      </c>
      <c r="Y325">
        <v>7474719331</v>
      </c>
      <c r="Z325">
        <v>101</v>
      </c>
      <c r="AA325" s="3" t="s">
        <v>1129</v>
      </c>
      <c r="AB325" t="s">
        <v>1130</v>
      </c>
      <c r="AC325" s="2">
        <v>45490</v>
      </c>
    </row>
    <row r="326" spans="1:29" x14ac:dyDescent="0.25">
      <c r="A326">
        <v>2024</v>
      </c>
      <c r="B326" s="2">
        <v>45383</v>
      </c>
      <c r="C326" s="2">
        <v>45473</v>
      </c>
      <c r="D326" t="s">
        <v>187</v>
      </c>
      <c r="E326" t="s">
        <v>212</v>
      </c>
      <c r="F326" t="s">
        <v>797</v>
      </c>
      <c r="G326" t="s">
        <v>788</v>
      </c>
      <c r="H326" t="s">
        <v>238</v>
      </c>
      <c r="I326" s="4" t="s">
        <v>74</v>
      </c>
      <c r="J326" t="s">
        <v>895</v>
      </c>
      <c r="K326" t="s">
        <v>1103</v>
      </c>
      <c r="L326" t="s">
        <v>76</v>
      </c>
      <c r="M326" t="s">
        <v>1126</v>
      </c>
      <c r="N326">
        <v>0</v>
      </c>
      <c r="O326">
        <v>0</v>
      </c>
      <c r="P326" t="s">
        <v>107</v>
      </c>
      <c r="Q326" t="s">
        <v>1127</v>
      </c>
      <c r="R326" s="5">
        <v>29</v>
      </c>
      <c r="S326" t="s">
        <v>1128</v>
      </c>
      <c r="T326" s="5">
        <v>29</v>
      </c>
      <c r="U326" t="s">
        <v>1128</v>
      </c>
      <c r="V326" s="5">
        <v>12</v>
      </c>
      <c r="W326" s="6" t="s">
        <v>141</v>
      </c>
      <c r="X326">
        <v>39070</v>
      </c>
      <c r="Y326">
        <v>7474719331</v>
      </c>
      <c r="Z326">
        <v>101</v>
      </c>
      <c r="AA326" s="3" t="s">
        <v>1129</v>
      </c>
      <c r="AB326" t="s">
        <v>1130</v>
      </c>
      <c r="AC326" s="2">
        <v>45490</v>
      </c>
    </row>
    <row r="327" spans="1:29" x14ac:dyDescent="0.25">
      <c r="A327">
        <v>2024</v>
      </c>
      <c r="B327" s="2">
        <v>45383</v>
      </c>
      <c r="C327" s="2">
        <v>45473</v>
      </c>
      <c r="D327" t="s">
        <v>178</v>
      </c>
      <c r="E327" t="s">
        <v>203</v>
      </c>
      <c r="F327" t="s">
        <v>798</v>
      </c>
      <c r="G327" t="s">
        <v>288</v>
      </c>
      <c r="H327" t="s">
        <v>799</v>
      </c>
      <c r="I327" s="4" t="s">
        <v>74</v>
      </c>
      <c r="J327" t="s">
        <v>895</v>
      </c>
      <c r="K327" t="s">
        <v>1015</v>
      </c>
      <c r="L327" t="s">
        <v>76</v>
      </c>
      <c r="M327" t="s">
        <v>1126</v>
      </c>
      <c r="N327">
        <v>0</v>
      </c>
      <c r="O327">
        <v>0</v>
      </c>
      <c r="P327" t="s">
        <v>107</v>
      </c>
      <c r="Q327" t="s">
        <v>1127</v>
      </c>
      <c r="R327" s="5">
        <v>29</v>
      </c>
      <c r="S327" t="s">
        <v>1128</v>
      </c>
      <c r="T327" s="5">
        <v>29</v>
      </c>
      <c r="U327" t="s">
        <v>1128</v>
      </c>
      <c r="V327" s="5">
        <v>12</v>
      </c>
      <c r="W327" s="6" t="s">
        <v>141</v>
      </c>
      <c r="X327">
        <v>39070</v>
      </c>
      <c r="Y327">
        <v>7474719331</v>
      </c>
      <c r="Z327">
        <v>101</v>
      </c>
      <c r="AA327" s="3" t="s">
        <v>1129</v>
      </c>
      <c r="AB327" t="s">
        <v>1130</v>
      </c>
      <c r="AC327" s="2">
        <v>45490</v>
      </c>
    </row>
    <row r="328" spans="1:29" x14ac:dyDescent="0.25">
      <c r="A328">
        <v>2024</v>
      </c>
      <c r="B328" s="2">
        <v>45383</v>
      </c>
      <c r="C328" s="2">
        <v>45473</v>
      </c>
      <c r="D328" t="s">
        <v>178</v>
      </c>
      <c r="E328" t="s">
        <v>203</v>
      </c>
      <c r="F328" t="s">
        <v>451</v>
      </c>
      <c r="G328" t="s">
        <v>800</v>
      </c>
      <c r="H328" t="s">
        <v>801</v>
      </c>
      <c r="I328" s="4" t="s">
        <v>74</v>
      </c>
      <c r="J328" t="s">
        <v>895</v>
      </c>
      <c r="K328" t="s">
        <v>965</v>
      </c>
      <c r="L328" t="s">
        <v>76</v>
      </c>
      <c r="M328" t="s">
        <v>1126</v>
      </c>
      <c r="N328">
        <v>0</v>
      </c>
      <c r="O328">
        <v>0</v>
      </c>
      <c r="P328" t="s">
        <v>107</v>
      </c>
      <c r="Q328" t="s">
        <v>1127</v>
      </c>
      <c r="R328" s="5">
        <v>29</v>
      </c>
      <c r="S328" t="s">
        <v>1128</v>
      </c>
      <c r="T328" s="5">
        <v>29</v>
      </c>
      <c r="U328" t="s">
        <v>1128</v>
      </c>
      <c r="V328" s="5">
        <v>12</v>
      </c>
      <c r="W328" s="6" t="s">
        <v>141</v>
      </c>
      <c r="X328">
        <v>39070</v>
      </c>
      <c r="Y328">
        <v>7474719331</v>
      </c>
      <c r="Z328">
        <v>101</v>
      </c>
      <c r="AA328" s="3" t="s">
        <v>1129</v>
      </c>
      <c r="AB328" t="s">
        <v>1130</v>
      </c>
      <c r="AC328" s="2">
        <v>45490</v>
      </c>
    </row>
    <row r="329" spans="1:29" x14ac:dyDescent="0.25">
      <c r="A329">
        <v>2024</v>
      </c>
      <c r="B329" s="2">
        <v>45383</v>
      </c>
      <c r="C329" s="2">
        <v>45473</v>
      </c>
      <c r="D329" t="s">
        <v>178</v>
      </c>
      <c r="E329" t="s">
        <v>203</v>
      </c>
      <c r="F329" t="s">
        <v>802</v>
      </c>
      <c r="G329" t="s">
        <v>803</v>
      </c>
      <c r="H329" t="s">
        <v>320</v>
      </c>
      <c r="I329" s="4" t="s">
        <v>74</v>
      </c>
      <c r="J329" t="s">
        <v>895</v>
      </c>
      <c r="K329" t="s">
        <v>965</v>
      </c>
      <c r="L329" t="s">
        <v>76</v>
      </c>
      <c r="M329" t="s">
        <v>1126</v>
      </c>
      <c r="N329">
        <v>0</v>
      </c>
      <c r="O329">
        <v>0</v>
      </c>
      <c r="P329" t="s">
        <v>107</v>
      </c>
      <c r="Q329" t="s">
        <v>1127</v>
      </c>
      <c r="R329" s="5">
        <v>29</v>
      </c>
      <c r="S329" t="s">
        <v>1128</v>
      </c>
      <c r="T329" s="5">
        <v>29</v>
      </c>
      <c r="U329" t="s">
        <v>1128</v>
      </c>
      <c r="V329" s="5">
        <v>12</v>
      </c>
      <c r="W329" s="6" t="s">
        <v>141</v>
      </c>
      <c r="X329">
        <v>39070</v>
      </c>
      <c r="Y329">
        <v>7474719331</v>
      </c>
      <c r="Z329">
        <v>101</v>
      </c>
      <c r="AA329" s="3" t="s">
        <v>1129</v>
      </c>
      <c r="AB329" t="s">
        <v>1130</v>
      </c>
      <c r="AC329" s="2">
        <v>45490</v>
      </c>
    </row>
    <row r="330" spans="1:29" x14ac:dyDescent="0.25">
      <c r="A330">
        <v>2024</v>
      </c>
      <c r="B330" s="2">
        <v>45383</v>
      </c>
      <c r="C330" s="2">
        <v>45473</v>
      </c>
      <c r="D330" t="s">
        <v>178</v>
      </c>
      <c r="E330" t="s">
        <v>203</v>
      </c>
      <c r="F330" t="s">
        <v>284</v>
      </c>
      <c r="G330" t="s">
        <v>804</v>
      </c>
      <c r="H330" t="s">
        <v>805</v>
      </c>
      <c r="I330" s="4" t="s">
        <v>74</v>
      </c>
      <c r="J330" t="s">
        <v>895</v>
      </c>
      <c r="K330" t="s">
        <v>965</v>
      </c>
      <c r="L330" t="s">
        <v>76</v>
      </c>
      <c r="M330" t="s">
        <v>1126</v>
      </c>
      <c r="N330">
        <v>0</v>
      </c>
      <c r="O330">
        <v>0</v>
      </c>
      <c r="P330" t="s">
        <v>107</v>
      </c>
      <c r="Q330" t="s">
        <v>1127</v>
      </c>
      <c r="R330" s="5">
        <v>29</v>
      </c>
      <c r="S330" t="s">
        <v>1128</v>
      </c>
      <c r="T330" s="5">
        <v>29</v>
      </c>
      <c r="U330" t="s">
        <v>1128</v>
      </c>
      <c r="V330" s="5">
        <v>12</v>
      </c>
      <c r="W330" s="6" t="s">
        <v>141</v>
      </c>
      <c r="X330">
        <v>39070</v>
      </c>
      <c r="Y330">
        <v>7474719331</v>
      </c>
      <c r="Z330">
        <v>101</v>
      </c>
      <c r="AA330" s="3" t="s">
        <v>1129</v>
      </c>
      <c r="AB330" t="s">
        <v>1130</v>
      </c>
      <c r="AC330" s="2">
        <v>45490</v>
      </c>
    </row>
    <row r="331" spans="1:29" x14ac:dyDescent="0.25">
      <c r="A331">
        <v>2024</v>
      </c>
      <c r="B331" s="2">
        <v>45383</v>
      </c>
      <c r="C331" s="2">
        <v>45473</v>
      </c>
      <c r="D331" t="s">
        <v>191</v>
      </c>
      <c r="E331" t="s">
        <v>216</v>
      </c>
      <c r="F331" t="s">
        <v>806</v>
      </c>
      <c r="G331" t="s">
        <v>377</v>
      </c>
      <c r="H331" t="s">
        <v>428</v>
      </c>
      <c r="I331" s="4" t="s">
        <v>75</v>
      </c>
      <c r="J331" t="s">
        <v>895</v>
      </c>
      <c r="K331" t="s">
        <v>1104</v>
      </c>
      <c r="L331" t="s">
        <v>76</v>
      </c>
      <c r="M331" t="s">
        <v>1126</v>
      </c>
      <c r="N331">
        <v>0</v>
      </c>
      <c r="O331">
        <v>0</v>
      </c>
      <c r="P331" t="s">
        <v>107</v>
      </c>
      <c r="Q331" t="s">
        <v>1127</v>
      </c>
      <c r="R331" s="5">
        <v>29</v>
      </c>
      <c r="S331" t="s">
        <v>1128</v>
      </c>
      <c r="T331" s="5">
        <v>29</v>
      </c>
      <c r="U331" t="s">
        <v>1128</v>
      </c>
      <c r="V331" s="5">
        <v>12</v>
      </c>
      <c r="W331" s="6" t="s">
        <v>141</v>
      </c>
      <c r="X331">
        <v>39070</v>
      </c>
      <c r="Y331">
        <v>7474719331</v>
      </c>
      <c r="Z331">
        <v>101</v>
      </c>
      <c r="AA331" s="3" t="s">
        <v>1129</v>
      </c>
      <c r="AB331" t="s">
        <v>1130</v>
      </c>
      <c r="AC331" s="2">
        <v>45490</v>
      </c>
    </row>
    <row r="332" spans="1:29" x14ac:dyDescent="0.25">
      <c r="A332">
        <v>2024</v>
      </c>
      <c r="B332" s="2">
        <v>45383</v>
      </c>
      <c r="C332" s="2">
        <v>45473</v>
      </c>
      <c r="D332" t="s">
        <v>188</v>
      </c>
      <c r="E332" t="s">
        <v>213</v>
      </c>
      <c r="F332" t="s">
        <v>807</v>
      </c>
      <c r="G332" t="s">
        <v>675</v>
      </c>
      <c r="H332" t="s">
        <v>238</v>
      </c>
      <c r="I332" s="4" t="s">
        <v>74</v>
      </c>
      <c r="J332" t="s">
        <v>895</v>
      </c>
      <c r="K332" t="s">
        <v>1046</v>
      </c>
      <c r="L332" t="s">
        <v>76</v>
      </c>
      <c r="M332" t="s">
        <v>1126</v>
      </c>
      <c r="N332">
        <v>0</v>
      </c>
      <c r="O332">
        <v>0</v>
      </c>
      <c r="P332" t="s">
        <v>107</v>
      </c>
      <c r="Q332" t="s">
        <v>1127</v>
      </c>
      <c r="R332" s="5">
        <v>29</v>
      </c>
      <c r="S332" t="s">
        <v>1128</v>
      </c>
      <c r="T332" s="5">
        <v>29</v>
      </c>
      <c r="U332" t="s">
        <v>1128</v>
      </c>
      <c r="V332" s="5">
        <v>12</v>
      </c>
      <c r="W332" s="6" t="s">
        <v>141</v>
      </c>
      <c r="X332">
        <v>39070</v>
      </c>
      <c r="Y332">
        <v>7474719331</v>
      </c>
      <c r="Z332">
        <v>101</v>
      </c>
      <c r="AA332" s="3" t="s">
        <v>1129</v>
      </c>
      <c r="AB332" t="s">
        <v>1130</v>
      </c>
      <c r="AC332" s="2">
        <v>45490</v>
      </c>
    </row>
    <row r="333" spans="1:29" x14ac:dyDescent="0.25">
      <c r="A333">
        <v>2024</v>
      </c>
      <c r="B333" s="2">
        <v>45383</v>
      </c>
      <c r="C333" s="2">
        <v>45473</v>
      </c>
      <c r="D333" t="s">
        <v>180</v>
      </c>
      <c r="E333" t="s">
        <v>205</v>
      </c>
      <c r="F333" t="s">
        <v>808</v>
      </c>
      <c r="G333" t="s">
        <v>561</v>
      </c>
      <c r="H333" t="s">
        <v>412</v>
      </c>
      <c r="I333" s="4" t="s">
        <v>75</v>
      </c>
      <c r="J333" t="s">
        <v>895</v>
      </c>
      <c r="K333" t="s">
        <v>1105</v>
      </c>
      <c r="L333" t="s">
        <v>76</v>
      </c>
      <c r="M333" t="s">
        <v>1126</v>
      </c>
      <c r="N333">
        <v>0</v>
      </c>
      <c r="O333">
        <v>0</v>
      </c>
      <c r="P333" t="s">
        <v>107</v>
      </c>
      <c r="Q333" t="s">
        <v>1127</v>
      </c>
      <c r="R333" s="5">
        <v>29</v>
      </c>
      <c r="S333" t="s">
        <v>1128</v>
      </c>
      <c r="T333" s="5">
        <v>29</v>
      </c>
      <c r="U333" t="s">
        <v>1128</v>
      </c>
      <c r="V333" s="5">
        <v>12</v>
      </c>
      <c r="W333" s="6" t="s">
        <v>141</v>
      </c>
      <c r="X333">
        <v>39070</v>
      </c>
      <c r="Y333">
        <v>7474719331</v>
      </c>
      <c r="Z333">
        <v>101</v>
      </c>
      <c r="AA333" s="3" t="s">
        <v>1129</v>
      </c>
      <c r="AB333" t="s">
        <v>1130</v>
      </c>
      <c r="AC333" s="2">
        <v>45490</v>
      </c>
    </row>
    <row r="334" spans="1:29" x14ac:dyDescent="0.25">
      <c r="A334">
        <v>2024</v>
      </c>
      <c r="B334" s="2">
        <v>45383</v>
      </c>
      <c r="C334" s="2">
        <v>45473</v>
      </c>
      <c r="D334" t="s">
        <v>180</v>
      </c>
      <c r="E334" t="s">
        <v>205</v>
      </c>
      <c r="F334" t="s">
        <v>802</v>
      </c>
      <c r="G334" t="s">
        <v>499</v>
      </c>
      <c r="H334" t="s">
        <v>513</v>
      </c>
      <c r="I334" s="4" t="s">
        <v>74</v>
      </c>
      <c r="J334" t="s">
        <v>895</v>
      </c>
      <c r="K334" t="s">
        <v>966</v>
      </c>
      <c r="L334" t="s">
        <v>76</v>
      </c>
      <c r="M334" t="s">
        <v>1126</v>
      </c>
      <c r="N334">
        <v>0</v>
      </c>
      <c r="O334">
        <v>0</v>
      </c>
      <c r="P334" t="s">
        <v>107</v>
      </c>
      <c r="Q334" t="s">
        <v>1127</v>
      </c>
      <c r="R334" s="5">
        <v>29</v>
      </c>
      <c r="S334" t="s">
        <v>1128</v>
      </c>
      <c r="T334" s="5">
        <v>29</v>
      </c>
      <c r="U334" t="s">
        <v>1128</v>
      </c>
      <c r="V334" s="5">
        <v>12</v>
      </c>
      <c r="W334" s="6" t="s">
        <v>141</v>
      </c>
      <c r="X334">
        <v>39070</v>
      </c>
      <c r="Y334">
        <v>7474719331</v>
      </c>
      <c r="Z334">
        <v>101</v>
      </c>
      <c r="AA334" s="3" t="s">
        <v>1129</v>
      </c>
      <c r="AB334" t="s">
        <v>1130</v>
      </c>
      <c r="AC334" s="2">
        <v>45490</v>
      </c>
    </row>
    <row r="335" spans="1:29" x14ac:dyDescent="0.25">
      <c r="A335">
        <v>2024</v>
      </c>
      <c r="B335" s="2">
        <v>45383</v>
      </c>
      <c r="C335" s="2">
        <v>45473</v>
      </c>
      <c r="D335" t="s">
        <v>180</v>
      </c>
      <c r="E335" t="s">
        <v>205</v>
      </c>
      <c r="F335" t="s">
        <v>354</v>
      </c>
      <c r="G335" t="s">
        <v>809</v>
      </c>
      <c r="H335" t="s">
        <v>364</v>
      </c>
      <c r="I335" s="4" t="s">
        <v>74</v>
      </c>
      <c r="J335" t="s">
        <v>895</v>
      </c>
      <c r="K335" t="s">
        <v>966</v>
      </c>
      <c r="L335" t="s">
        <v>76</v>
      </c>
      <c r="M335" t="s">
        <v>1126</v>
      </c>
      <c r="N335">
        <v>0</v>
      </c>
      <c r="O335">
        <v>0</v>
      </c>
      <c r="P335" t="s">
        <v>107</v>
      </c>
      <c r="Q335" t="s">
        <v>1127</v>
      </c>
      <c r="R335" s="5">
        <v>29</v>
      </c>
      <c r="S335" t="s">
        <v>1128</v>
      </c>
      <c r="T335" s="5">
        <v>29</v>
      </c>
      <c r="U335" t="s">
        <v>1128</v>
      </c>
      <c r="V335" s="5">
        <v>12</v>
      </c>
      <c r="W335" s="6" t="s">
        <v>141</v>
      </c>
      <c r="X335">
        <v>39070</v>
      </c>
      <c r="Y335">
        <v>7474719331</v>
      </c>
      <c r="Z335">
        <v>101</v>
      </c>
      <c r="AA335" s="3" t="s">
        <v>1129</v>
      </c>
      <c r="AB335" t="s">
        <v>1130</v>
      </c>
      <c r="AC335" s="2">
        <v>45490</v>
      </c>
    </row>
    <row r="336" spans="1:29" x14ac:dyDescent="0.25">
      <c r="A336">
        <v>2024</v>
      </c>
      <c r="B336" s="2">
        <v>45383</v>
      </c>
      <c r="C336" s="2">
        <v>45473</v>
      </c>
      <c r="D336" t="s">
        <v>180</v>
      </c>
      <c r="E336" t="s">
        <v>205</v>
      </c>
      <c r="F336" t="s">
        <v>810</v>
      </c>
      <c r="G336" t="s">
        <v>578</v>
      </c>
      <c r="H336" t="s">
        <v>285</v>
      </c>
      <c r="I336" s="4" t="s">
        <v>74</v>
      </c>
      <c r="J336" t="s">
        <v>895</v>
      </c>
      <c r="K336" t="s">
        <v>1106</v>
      </c>
      <c r="L336" t="s">
        <v>76</v>
      </c>
      <c r="M336" t="s">
        <v>1126</v>
      </c>
      <c r="N336">
        <v>0</v>
      </c>
      <c r="O336">
        <v>0</v>
      </c>
      <c r="P336" t="s">
        <v>107</v>
      </c>
      <c r="Q336" t="s">
        <v>1127</v>
      </c>
      <c r="R336" s="5">
        <v>29</v>
      </c>
      <c r="S336" t="s">
        <v>1128</v>
      </c>
      <c r="T336" s="5">
        <v>29</v>
      </c>
      <c r="U336" t="s">
        <v>1128</v>
      </c>
      <c r="V336" s="5">
        <v>12</v>
      </c>
      <c r="W336" s="6" t="s">
        <v>141</v>
      </c>
      <c r="X336">
        <v>39070</v>
      </c>
      <c r="Y336">
        <v>7474719331</v>
      </c>
      <c r="Z336">
        <v>101</v>
      </c>
      <c r="AA336" s="3" t="s">
        <v>1129</v>
      </c>
      <c r="AB336" t="s">
        <v>1130</v>
      </c>
      <c r="AC336" s="2">
        <v>45490</v>
      </c>
    </row>
    <row r="337" spans="1:29" x14ac:dyDescent="0.25">
      <c r="A337">
        <v>2024</v>
      </c>
      <c r="B337" s="2">
        <v>45383</v>
      </c>
      <c r="C337" s="2">
        <v>45473</v>
      </c>
      <c r="D337" t="s">
        <v>180</v>
      </c>
      <c r="E337" t="s">
        <v>205</v>
      </c>
      <c r="F337" t="s">
        <v>323</v>
      </c>
      <c r="G337" t="s">
        <v>314</v>
      </c>
      <c r="H337" t="s">
        <v>241</v>
      </c>
      <c r="I337" s="4" t="s">
        <v>74</v>
      </c>
      <c r="J337" t="s">
        <v>895</v>
      </c>
      <c r="K337" t="s">
        <v>1107</v>
      </c>
      <c r="L337" t="s">
        <v>76</v>
      </c>
      <c r="M337" t="s">
        <v>1126</v>
      </c>
      <c r="N337">
        <v>0</v>
      </c>
      <c r="O337">
        <v>0</v>
      </c>
      <c r="P337" t="s">
        <v>107</v>
      </c>
      <c r="Q337" t="s">
        <v>1127</v>
      </c>
      <c r="R337" s="5">
        <v>29</v>
      </c>
      <c r="S337" t="s">
        <v>1128</v>
      </c>
      <c r="T337" s="5">
        <v>29</v>
      </c>
      <c r="U337" t="s">
        <v>1128</v>
      </c>
      <c r="V337" s="5">
        <v>12</v>
      </c>
      <c r="W337" s="6" t="s">
        <v>141</v>
      </c>
      <c r="X337">
        <v>39070</v>
      </c>
      <c r="Y337">
        <v>7474719331</v>
      </c>
      <c r="Z337">
        <v>101</v>
      </c>
      <c r="AA337" s="3" t="s">
        <v>1129</v>
      </c>
      <c r="AB337" t="s">
        <v>1130</v>
      </c>
      <c r="AC337" s="2">
        <v>45490</v>
      </c>
    </row>
    <row r="338" spans="1:29" x14ac:dyDescent="0.25">
      <c r="A338">
        <v>2024</v>
      </c>
      <c r="B338" s="2">
        <v>45383</v>
      </c>
      <c r="C338" s="2">
        <v>45473</v>
      </c>
      <c r="D338" t="s">
        <v>180</v>
      </c>
      <c r="E338" t="s">
        <v>205</v>
      </c>
      <c r="F338" t="s">
        <v>811</v>
      </c>
      <c r="G338" t="s">
        <v>242</v>
      </c>
      <c r="H338" t="s">
        <v>272</v>
      </c>
      <c r="I338" s="4" t="s">
        <v>75</v>
      </c>
      <c r="J338" t="s">
        <v>895</v>
      </c>
      <c r="K338" t="s">
        <v>908</v>
      </c>
      <c r="L338" t="s">
        <v>76</v>
      </c>
      <c r="M338" t="s">
        <v>1126</v>
      </c>
      <c r="N338">
        <v>0</v>
      </c>
      <c r="O338">
        <v>0</v>
      </c>
      <c r="P338" t="s">
        <v>107</v>
      </c>
      <c r="Q338" t="s">
        <v>1127</v>
      </c>
      <c r="R338" s="5">
        <v>29</v>
      </c>
      <c r="S338" t="s">
        <v>1128</v>
      </c>
      <c r="T338" s="5">
        <v>29</v>
      </c>
      <c r="U338" t="s">
        <v>1128</v>
      </c>
      <c r="V338" s="5">
        <v>12</v>
      </c>
      <c r="W338" s="6" t="s">
        <v>141</v>
      </c>
      <c r="X338">
        <v>39070</v>
      </c>
      <c r="Y338">
        <v>7474719331</v>
      </c>
      <c r="Z338">
        <v>101</v>
      </c>
      <c r="AA338" s="3" t="s">
        <v>1129</v>
      </c>
      <c r="AB338" t="s">
        <v>1130</v>
      </c>
      <c r="AC338" s="2">
        <v>45490</v>
      </c>
    </row>
    <row r="339" spans="1:29" x14ac:dyDescent="0.25">
      <c r="A339">
        <v>2024</v>
      </c>
      <c r="B339" s="2">
        <v>45383</v>
      </c>
      <c r="C339" s="2">
        <v>45473</v>
      </c>
      <c r="D339" t="s">
        <v>180</v>
      </c>
      <c r="E339" t="s">
        <v>205</v>
      </c>
      <c r="F339" t="s">
        <v>812</v>
      </c>
      <c r="G339" t="s">
        <v>706</v>
      </c>
      <c r="H339" t="s">
        <v>813</v>
      </c>
      <c r="I339" s="4" t="s">
        <v>74</v>
      </c>
      <c r="J339" t="s">
        <v>895</v>
      </c>
      <c r="K339" t="s">
        <v>1108</v>
      </c>
      <c r="L339" t="s">
        <v>76</v>
      </c>
      <c r="M339" t="s">
        <v>1126</v>
      </c>
      <c r="N339">
        <v>0</v>
      </c>
      <c r="O339">
        <v>0</v>
      </c>
      <c r="P339" t="s">
        <v>107</v>
      </c>
      <c r="Q339" t="s">
        <v>1127</v>
      </c>
      <c r="R339" s="5">
        <v>29</v>
      </c>
      <c r="S339" t="s">
        <v>1128</v>
      </c>
      <c r="T339" s="5">
        <v>29</v>
      </c>
      <c r="U339" t="s">
        <v>1128</v>
      </c>
      <c r="V339" s="5">
        <v>12</v>
      </c>
      <c r="W339" s="6" t="s">
        <v>141</v>
      </c>
      <c r="X339">
        <v>39070</v>
      </c>
      <c r="Y339">
        <v>7474719331</v>
      </c>
      <c r="Z339">
        <v>101</v>
      </c>
      <c r="AA339" s="3" t="s">
        <v>1129</v>
      </c>
      <c r="AB339" t="s">
        <v>1130</v>
      </c>
      <c r="AC339" s="2">
        <v>45490</v>
      </c>
    </row>
    <row r="340" spans="1:29" x14ac:dyDescent="0.25">
      <c r="A340">
        <v>2024</v>
      </c>
      <c r="B340" s="2">
        <v>45383</v>
      </c>
      <c r="C340" s="2">
        <v>45473</v>
      </c>
      <c r="D340" t="s">
        <v>180</v>
      </c>
      <c r="E340" t="s">
        <v>205</v>
      </c>
      <c r="F340" t="s">
        <v>814</v>
      </c>
      <c r="G340" t="s">
        <v>254</v>
      </c>
      <c r="H340" t="s">
        <v>433</v>
      </c>
      <c r="I340" s="4" t="s">
        <v>74</v>
      </c>
      <c r="J340" t="s">
        <v>895</v>
      </c>
      <c r="K340" t="s">
        <v>974</v>
      </c>
      <c r="L340" t="s">
        <v>76</v>
      </c>
      <c r="M340" t="s">
        <v>1126</v>
      </c>
      <c r="N340">
        <v>0</v>
      </c>
      <c r="O340">
        <v>0</v>
      </c>
      <c r="P340" t="s">
        <v>107</v>
      </c>
      <c r="Q340" t="s">
        <v>1127</v>
      </c>
      <c r="R340" s="5">
        <v>29</v>
      </c>
      <c r="S340" t="s">
        <v>1128</v>
      </c>
      <c r="T340" s="5">
        <v>29</v>
      </c>
      <c r="U340" t="s">
        <v>1128</v>
      </c>
      <c r="V340" s="5">
        <v>12</v>
      </c>
      <c r="W340" s="6" t="s">
        <v>141</v>
      </c>
      <c r="X340">
        <v>39070</v>
      </c>
      <c r="Y340">
        <v>7474719331</v>
      </c>
      <c r="Z340">
        <v>101</v>
      </c>
      <c r="AA340" s="3" t="s">
        <v>1129</v>
      </c>
      <c r="AB340" t="s">
        <v>1130</v>
      </c>
      <c r="AC340" s="2">
        <v>45490</v>
      </c>
    </row>
    <row r="341" spans="1:29" x14ac:dyDescent="0.25">
      <c r="A341">
        <v>2024</v>
      </c>
      <c r="B341" s="2">
        <v>45383</v>
      </c>
      <c r="C341" s="2">
        <v>45473</v>
      </c>
      <c r="D341" t="s">
        <v>180</v>
      </c>
      <c r="E341" t="s">
        <v>205</v>
      </c>
      <c r="F341" t="s">
        <v>815</v>
      </c>
      <c r="G341" t="s">
        <v>816</v>
      </c>
      <c r="H341" t="s">
        <v>296</v>
      </c>
      <c r="I341" s="4" t="s">
        <v>74</v>
      </c>
      <c r="J341" t="s">
        <v>896</v>
      </c>
      <c r="K341" t="s">
        <v>973</v>
      </c>
      <c r="L341" t="s">
        <v>76</v>
      </c>
      <c r="M341" t="s">
        <v>1126</v>
      </c>
      <c r="N341">
        <v>0</v>
      </c>
      <c r="O341">
        <v>0</v>
      </c>
      <c r="P341" t="s">
        <v>107</v>
      </c>
      <c r="Q341" t="s">
        <v>1127</v>
      </c>
      <c r="R341" s="5">
        <v>29</v>
      </c>
      <c r="S341" t="s">
        <v>1128</v>
      </c>
      <c r="T341" s="5">
        <v>29</v>
      </c>
      <c r="U341" t="s">
        <v>1128</v>
      </c>
      <c r="V341" s="5">
        <v>12</v>
      </c>
      <c r="W341" s="6" t="s">
        <v>141</v>
      </c>
      <c r="X341">
        <v>39070</v>
      </c>
      <c r="Y341">
        <v>7474719331</v>
      </c>
      <c r="Z341">
        <v>101</v>
      </c>
      <c r="AA341" s="3" t="s">
        <v>1129</v>
      </c>
      <c r="AB341" t="s">
        <v>1130</v>
      </c>
      <c r="AC341" s="2">
        <v>45490</v>
      </c>
    </row>
    <row r="342" spans="1:29" x14ac:dyDescent="0.25">
      <c r="A342">
        <v>2024</v>
      </c>
      <c r="B342" s="2">
        <v>45383</v>
      </c>
      <c r="C342" s="2">
        <v>45473</v>
      </c>
      <c r="D342" t="s">
        <v>180</v>
      </c>
      <c r="E342" t="s">
        <v>205</v>
      </c>
      <c r="F342" t="s">
        <v>817</v>
      </c>
      <c r="G342" t="s">
        <v>285</v>
      </c>
      <c r="H342" t="s">
        <v>482</v>
      </c>
      <c r="I342" s="4" t="s">
        <v>74</v>
      </c>
      <c r="J342" t="s">
        <v>896</v>
      </c>
      <c r="K342" t="s">
        <v>915</v>
      </c>
      <c r="L342" t="s">
        <v>76</v>
      </c>
      <c r="M342" t="s">
        <v>1126</v>
      </c>
      <c r="N342">
        <v>0</v>
      </c>
      <c r="O342">
        <v>0</v>
      </c>
      <c r="P342" t="s">
        <v>107</v>
      </c>
      <c r="Q342" t="s">
        <v>1127</v>
      </c>
      <c r="R342" s="5">
        <v>29</v>
      </c>
      <c r="S342" t="s">
        <v>1128</v>
      </c>
      <c r="T342" s="5">
        <v>29</v>
      </c>
      <c r="U342" t="s">
        <v>1128</v>
      </c>
      <c r="V342" s="5">
        <v>12</v>
      </c>
      <c r="W342" s="6" t="s">
        <v>141</v>
      </c>
      <c r="X342">
        <v>39070</v>
      </c>
      <c r="Y342">
        <v>7474719331</v>
      </c>
      <c r="Z342">
        <v>101</v>
      </c>
      <c r="AA342" s="3" t="s">
        <v>1129</v>
      </c>
      <c r="AB342" t="s">
        <v>1130</v>
      </c>
      <c r="AC342" s="2">
        <v>45490</v>
      </c>
    </row>
    <row r="343" spans="1:29" x14ac:dyDescent="0.25">
      <c r="A343">
        <v>2024</v>
      </c>
      <c r="B343" s="2">
        <v>45383</v>
      </c>
      <c r="C343" s="2">
        <v>45473</v>
      </c>
      <c r="D343" t="s">
        <v>180</v>
      </c>
      <c r="E343" t="s">
        <v>205</v>
      </c>
      <c r="F343" t="s">
        <v>818</v>
      </c>
      <c r="G343" t="s">
        <v>244</v>
      </c>
      <c r="H343" t="s">
        <v>819</v>
      </c>
      <c r="I343" s="4" t="s">
        <v>75</v>
      </c>
      <c r="J343" t="s">
        <v>896</v>
      </c>
      <c r="K343" t="s">
        <v>915</v>
      </c>
      <c r="L343" t="s">
        <v>76</v>
      </c>
      <c r="M343" t="s">
        <v>1126</v>
      </c>
      <c r="N343">
        <v>0</v>
      </c>
      <c r="O343">
        <v>0</v>
      </c>
      <c r="P343" t="s">
        <v>107</v>
      </c>
      <c r="Q343" t="s">
        <v>1127</v>
      </c>
      <c r="R343" s="5">
        <v>29</v>
      </c>
      <c r="S343" t="s">
        <v>1128</v>
      </c>
      <c r="T343" s="5">
        <v>29</v>
      </c>
      <c r="U343" t="s">
        <v>1128</v>
      </c>
      <c r="V343" s="5">
        <v>12</v>
      </c>
      <c r="W343" s="6" t="s">
        <v>141</v>
      </c>
      <c r="X343">
        <v>39070</v>
      </c>
      <c r="Y343">
        <v>7474719331</v>
      </c>
      <c r="Z343">
        <v>101</v>
      </c>
      <c r="AA343" s="3" t="s">
        <v>1129</v>
      </c>
      <c r="AB343" t="s">
        <v>1130</v>
      </c>
      <c r="AC343" s="2">
        <v>45490</v>
      </c>
    </row>
    <row r="344" spans="1:29" x14ac:dyDescent="0.25">
      <c r="A344">
        <v>2024</v>
      </c>
      <c r="B344" s="2">
        <v>45383</v>
      </c>
      <c r="C344" s="2">
        <v>45473</v>
      </c>
      <c r="D344" t="s">
        <v>180</v>
      </c>
      <c r="E344" t="s">
        <v>205</v>
      </c>
      <c r="F344" t="s">
        <v>820</v>
      </c>
      <c r="G344" t="s">
        <v>821</v>
      </c>
      <c r="H344" t="s">
        <v>822</v>
      </c>
      <c r="I344" s="4" t="s">
        <v>74</v>
      </c>
      <c r="J344" t="s">
        <v>896</v>
      </c>
      <c r="K344" t="s">
        <v>923</v>
      </c>
      <c r="L344" t="s">
        <v>76</v>
      </c>
      <c r="M344" t="s">
        <v>1126</v>
      </c>
      <c r="N344">
        <v>0</v>
      </c>
      <c r="O344">
        <v>0</v>
      </c>
      <c r="P344" t="s">
        <v>107</v>
      </c>
      <c r="Q344" t="s">
        <v>1127</v>
      </c>
      <c r="R344" s="5">
        <v>29</v>
      </c>
      <c r="S344" t="s">
        <v>1128</v>
      </c>
      <c r="T344" s="5">
        <v>29</v>
      </c>
      <c r="U344" t="s">
        <v>1128</v>
      </c>
      <c r="V344" s="5">
        <v>12</v>
      </c>
      <c r="W344" s="6" t="s">
        <v>141</v>
      </c>
      <c r="X344">
        <v>39070</v>
      </c>
      <c r="Y344">
        <v>7474719331</v>
      </c>
      <c r="Z344">
        <v>101</v>
      </c>
      <c r="AA344" s="3" t="s">
        <v>1129</v>
      </c>
      <c r="AB344" t="s">
        <v>1130</v>
      </c>
      <c r="AC344" s="2">
        <v>45490</v>
      </c>
    </row>
    <row r="345" spans="1:29" x14ac:dyDescent="0.25">
      <c r="A345">
        <v>2024</v>
      </c>
      <c r="B345" s="2">
        <v>45383</v>
      </c>
      <c r="C345" s="2">
        <v>45473</v>
      </c>
      <c r="D345" t="s">
        <v>180</v>
      </c>
      <c r="E345" t="s">
        <v>205</v>
      </c>
      <c r="F345" t="s">
        <v>823</v>
      </c>
      <c r="G345" t="s">
        <v>285</v>
      </c>
      <c r="H345" t="s">
        <v>270</v>
      </c>
      <c r="I345" s="4" t="s">
        <v>74</v>
      </c>
      <c r="J345" t="s">
        <v>896</v>
      </c>
      <c r="K345" t="s">
        <v>923</v>
      </c>
      <c r="L345" t="s">
        <v>76</v>
      </c>
      <c r="M345" t="s">
        <v>1126</v>
      </c>
      <c r="N345">
        <v>0</v>
      </c>
      <c r="O345">
        <v>0</v>
      </c>
      <c r="P345" t="s">
        <v>107</v>
      </c>
      <c r="Q345" t="s">
        <v>1127</v>
      </c>
      <c r="R345" s="5">
        <v>29</v>
      </c>
      <c r="S345" t="s">
        <v>1128</v>
      </c>
      <c r="T345" s="5">
        <v>29</v>
      </c>
      <c r="U345" t="s">
        <v>1128</v>
      </c>
      <c r="V345" s="5">
        <v>12</v>
      </c>
      <c r="W345" s="6" t="s">
        <v>141</v>
      </c>
      <c r="X345">
        <v>39070</v>
      </c>
      <c r="Y345">
        <v>7474719331</v>
      </c>
      <c r="Z345">
        <v>101</v>
      </c>
      <c r="AA345" s="3" t="s">
        <v>1129</v>
      </c>
      <c r="AB345" t="s">
        <v>1130</v>
      </c>
      <c r="AC345" s="2">
        <v>45490</v>
      </c>
    </row>
    <row r="346" spans="1:29" x14ac:dyDescent="0.25">
      <c r="A346">
        <v>2024</v>
      </c>
      <c r="B346" s="2">
        <v>45383</v>
      </c>
      <c r="C346" s="2">
        <v>45473</v>
      </c>
      <c r="D346" t="s">
        <v>180</v>
      </c>
      <c r="E346" t="s">
        <v>205</v>
      </c>
      <c r="F346" t="s">
        <v>824</v>
      </c>
      <c r="G346" t="s">
        <v>304</v>
      </c>
      <c r="H346" t="s">
        <v>433</v>
      </c>
      <c r="I346" s="4" t="s">
        <v>74</v>
      </c>
      <c r="J346" t="s">
        <v>896</v>
      </c>
      <c r="K346" t="s">
        <v>1003</v>
      </c>
      <c r="L346" t="s">
        <v>76</v>
      </c>
      <c r="M346" t="s">
        <v>1126</v>
      </c>
      <c r="N346">
        <v>0</v>
      </c>
      <c r="O346">
        <v>0</v>
      </c>
      <c r="P346" t="s">
        <v>107</v>
      </c>
      <c r="Q346" t="s">
        <v>1127</v>
      </c>
      <c r="R346" s="5">
        <v>29</v>
      </c>
      <c r="S346" t="s">
        <v>1128</v>
      </c>
      <c r="T346" s="5">
        <v>29</v>
      </c>
      <c r="U346" t="s">
        <v>1128</v>
      </c>
      <c r="V346" s="5">
        <v>12</v>
      </c>
      <c r="W346" s="6" t="s">
        <v>141</v>
      </c>
      <c r="X346">
        <v>39070</v>
      </c>
      <c r="Y346">
        <v>7474719331</v>
      </c>
      <c r="Z346">
        <v>101</v>
      </c>
      <c r="AA346" s="3" t="s">
        <v>1129</v>
      </c>
      <c r="AB346" t="s">
        <v>1130</v>
      </c>
      <c r="AC346" s="2">
        <v>45490</v>
      </c>
    </row>
    <row r="347" spans="1:29" x14ac:dyDescent="0.25">
      <c r="A347">
        <v>2024</v>
      </c>
      <c r="B347" s="2">
        <v>45383</v>
      </c>
      <c r="C347" s="2">
        <v>45473</v>
      </c>
      <c r="D347" t="s">
        <v>180</v>
      </c>
      <c r="E347" t="s">
        <v>205</v>
      </c>
      <c r="F347" t="s">
        <v>517</v>
      </c>
      <c r="G347" t="s">
        <v>825</v>
      </c>
      <c r="H347" t="s">
        <v>254</v>
      </c>
      <c r="I347" s="4" t="s">
        <v>75</v>
      </c>
      <c r="J347" t="s">
        <v>896</v>
      </c>
      <c r="K347" t="s">
        <v>1021</v>
      </c>
      <c r="L347" t="s">
        <v>76</v>
      </c>
      <c r="M347" t="s">
        <v>1126</v>
      </c>
      <c r="N347">
        <v>0</v>
      </c>
      <c r="O347">
        <v>0</v>
      </c>
      <c r="P347" t="s">
        <v>107</v>
      </c>
      <c r="Q347" t="s">
        <v>1127</v>
      </c>
      <c r="R347" s="5">
        <v>29</v>
      </c>
      <c r="S347" t="s">
        <v>1128</v>
      </c>
      <c r="T347" s="5">
        <v>29</v>
      </c>
      <c r="U347" t="s">
        <v>1128</v>
      </c>
      <c r="V347" s="5">
        <v>12</v>
      </c>
      <c r="W347" s="6" t="s">
        <v>141</v>
      </c>
      <c r="X347">
        <v>39070</v>
      </c>
      <c r="Y347">
        <v>7474719331</v>
      </c>
      <c r="Z347">
        <v>101</v>
      </c>
      <c r="AA347" s="3" t="s">
        <v>1129</v>
      </c>
      <c r="AB347" t="s">
        <v>1130</v>
      </c>
      <c r="AC347" s="2">
        <v>45490</v>
      </c>
    </row>
    <row r="348" spans="1:29" x14ac:dyDescent="0.25">
      <c r="A348">
        <v>2024</v>
      </c>
      <c r="B348" s="2">
        <v>45383</v>
      </c>
      <c r="C348" s="2">
        <v>45473</v>
      </c>
      <c r="D348" t="s">
        <v>180</v>
      </c>
      <c r="E348" t="s">
        <v>205</v>
      </c>
      <c r="F348" t="s">
        <v>826</v>
      </c>
      <c r="G348" t="s">
        <v>827</v>
      </c>
      <c r="H348" t="s">
        <v>828</v>
      </c>
      <c r="I348" s="4" t="s">
        <v>75</v>
      </c>
      <c r="J348" t="s">
        <v>896</v>
      </c>
      <c r="K348" t="s">
        <v>1075</v>
      </c>
      <c r="L348" t="s">
        <v>76</v>
      </c>
      <c r="M348" t="s">
        <v>1126</v>
      </c>
      <c r="N348">
        <v>0</v>
      </c>
      <c r="O348">
        <v>0</v>
      </c>
      <c r="P348" t="s">
        <v>107</v>
      </c>
      <c r="Q348" t="s">
        <v>1127</v>
      </c>
      <c r="R348" s="5">
        <v>29</v>
      </c>
      <c r="S348" t="s">
        <v>1128</v>
      </c>
      <c r="T348" s="5">
        <v>29</v>
      </c>
      <c r="U348" t="s">
        <v>1128</v>
      </c>
      <c r="V348" s="5">
        <v>12</v>
      </c>
      <c r="W348" s="6" t="s">
        <v>141</v>
      </c>
      <c r="X348">
        <v>39070</v>
      </c>
      <c r="Y348">
        <v>7474719331</v>
      </c>
      <c r="Z348">
        <v>101</v>
      </c>
      <c r="AA348" s="3" t="s">
        <v>1129</v>
      </c>
      <c r="AB348" t="s">
        <v>1130</v>
      </c>
      <c r="AC348" s="2">
        <v>45490</v>
      </c>
    </row>
    <row r="349" spans="1:29" x14ac:dyDescent="0.25">
      <c r="A349">
        <v>2024</v>
      </c>
      <c r="B349" s="2">
        <v>45383</v>
      </c>
      <c r="C349" s="2">
        <v>45473</v>
      </c>
      <c r="D349" t="s">
        <v>180</v>
      </c>
      <c r="E349" t="s">
        <v>205</v>
      </c>
      <c r="F349" t="s">
        <v>829</v>
      </c>
      <c r="G349" t="s">
        <v>499</v>
      </c>
      <c r="H349" t="s">
        <v>830</v>
      </c>
      <c r="I349" s="4" t="s">
        <v>74</v>
      </c>
      <c r="J349" t="s">
        <v>896</v>
      </c>
      <c r="K349" t="s">
        <v>1077</v>
      </c>
      <c r="L349" t="s">
        <v>76</v>
      </c>
      <c r="M349" t="s">
        <v>1126</v>
      </c>
      <c r="N349">
        <v>0</v>
      </c>
      <c r="O349">
        <v>0</v>
      </c>
      <c r="P349" t="s">
        <v>107</v>
      </c>
      <c r="Q349" t="s">
        <v>1127</v>
      </c>
      <c r="R349" s="5">
        <v>29</v>
      </c>
      <c r="S349" t="s">
        <v>1128</v>
      </c>
      <c r="T349" s="5">
        <v>29</v>
      </c>
      <c r="U349" t="s">
        <v>1128</v>
      </c>
      <c r="V349" s="5">
        <v>12</v>
      </c>
      <c r="W349" s="6" t="s">
        <v>141</v>
      </c>
      <c r="X349">
        <v>39070</v>
      </c>
      <c r="Y349">
        <v>7474719331</v>
      </c>
      <c r="Z349">
        <v>101</v>
      </c>
      <c r="AA349" s="3" t="s">
        <v>1129</v>
      </c>
      <c r="AB349" t="s">
        <v>1130</v>
      </c>
      <c r="AC349" s="2">
        <v>45490</v>
      </c>
    </row>
    <row r="350" spans="1:29" x14ac:dyDescent="0.25">
      <c r="A350">
        <v>2024</v>
      </c>
      <c r="B350" s="2">
        <v>45383</v>
      </c>
      <c r="C350" s="2">
        <v>45473</v>
      </c>
      <c r="D350" t="s">
        <v>180</v>
      </c>
      <c r="E350" t="s">
        <v>205</v>
      </c>
      <c r="F350" t="s">
        <v>831</v>
      </c>
      <c r="G350" t="s">
        <v>832</v>
      </c>
      <c r="H350" t="s">
        <v>518</v>
      </c>
      <c r="I350" s="4" t="s">
        <v>74</v>
      </c>
      <c r="J350" t="s">
        <v>896</v>
      </c>
      <c r="K350" t="s">
        <v>1109</v>
      </c>
      <c r="L350" t="s">
        <v>76</v>
      </c>
      <c r="M350" t="s">
        <v>1126</v>
      </c>
      <c r="N350">
        <v>0</v>
      </c>
      <c r="O350">
        <v>0</v>
      </c>
      <c r="P350" t="s">
        <v>107</v>
      </c>
      <c r="Q350" t="s">
        <v>1127</v>
      </c>
      <c r="R350" s="5">
        <v>29</v>
      </c>
      <c r="S350" t="s">
        <v>1128</v>
      </c>
      <c r="T350" s="5">
        <v>29</v>
      </c>
      <c r="U350" t="s">
        <v>1128</v>
      </c>
      <c r="V350" s="5">
        <v>12</v>
      </c>
      <c r="W350" s="6" t="s">
        <v>141</v>
      </c>
      <c r="X350">
        <v>39070</v>
      </c>
      <c r="Y350">
        <v>7474719331</v>
      </c>
      <c r="Z350">
        <v>101</v>
      </c>
      <c r="AA350" s="3" t="s">
        <v>1129</v>
      </c>
      <c r="AB350" t="s">
        <v>1130</v>
      </c>
      <c r="AC350" s="2">
        <v>45490</v>
      </c>
    </row>
    <row r="351" spans="1:29" x14ac:dyDescent="0.25">
      <c r="A351">
        <v>2024</v>
      </c>
      <c r="B351" s="2">
        <v>45383</v>
      </c>
      <c r="C351" s="2">
        <v>45473</v>
      </c>
      <c r="D351" t="s">
        <v>180</v>
      </c>
      <c r="E351" t="s">
        <v>205</v>
      </c>
      <c r="F351" t="s">
        <v>833</v>
      </c>
      <c r="G351" t="s">
        <v>791</v>
      </c>
      <c r="H351" t="s">
        <v>456</v>
      </c>
      <c r="I351" s="4" t="s">
        <v>75</v>
      </c>
      <c r="J351" t="s">
        <v>896</v>
      </c>
      <c r="K351" t="s">
        <v>1110</v>
      </c>
      <c r="L351" t="s">
        <v>76</v>
      </c>
      <c r="M351" t="s">
        <v>1126</v>
      </c>
      <c r="N351">
        <v>0</v>
      </c>
      <c r="O351">
        <v>0</v>
      </c>
      <c r="P351" t="s">
        <v>107</v>
      </c>
      <c r="Q351" t="s">
        <v>1127</v>
      </c>
      <c r="R351" s="5">
        <v>29</v>
      </c>
      <c r="S351" t="s">
        <v>1128</v>
      </c>
      <c r="T351" s="5">
        <v>29</v>
      </c>
      <c r="U351" t="s">
        <v>1128</v>
      </c>
      <c r="V351" s="5">
        <v>12</v>
      </c>
      <c r="W351" s="6" t="s">
        <v>141</v>
      </c>
      <c r="X351">
        <v>39070</v>
      </c>
      <c r="Y351">
        <v>7474719331</v>
      </c>
      <c r="Z351">
        <v>101</v>
      </c>
      <c r="AA351" s="3" t="s">
        <v>1129</v>
      </c>
      <c r="AB351" t="s">
        <v>1130</v>
      </c>
      <c r="AC351" s="2">
        <v>45490</v>
      </c>
    </row>
    <row r="352" spans="1:29" x14ac:dyDescent="0.25">
      <c r="A352">
        <v>2024</v>
      </c>
      <c r="B352" s="2">
        <v>45383</v>
      </c>
      <c r="C352" s="2">
        <v>45473</v>
      </c>
      <c r="D352" t="s">
        <v>180</v>
      </c>
      <c r="E352" t="s">
        <v>205</v>
      </c>
      <c r="F352" t="s">
        <v>834</v>
      </c>
      <c r="G352" t="s">
        <v>255</v>
      </c>
      <c r="H352" t="s">
        <v>531</v>
      </c>
      <c r="I352" s="4" t="s">
        <v>75</v>
      </c>
      <c r="J352" t="s">
        <v>896</v>
      </c>
      <c r="K352" t="s">
        <v>1002</v>
      </c>
      <c r="L352" t="s">
        <v>76</v>
      </c>
      <c r="M352" t="s">
        <v>1126</v>
      </c>
      <c r="N352">
        <v>0</v>
      </c>
      <c r="O352">
        <v>0</v>
      </c>
      <c r="P352" t="s">
        <v>107</v>
      </c>
      <c r="Q352" t="s">
        <v>1127</v>
      </c>
      <c r="R352" s="5">
        <v>29</v>
      </c>
      <c r="S352" t="s">
        <v>1128</v>
      </c>
      <c r="T352" s="5">
        <v>29</v>
      </c>
      <c r="U352" t="s">
        <v>1128</v>
      </c>
      <c r="V352" s="5">
        <v>12</v>
      </c>
      <c r="W352" s="6" t="s">
        <v>141</v>
      </c>
      <c r="X352">
        <v>39070</v>
      </c>
      <c r="Y352">
        <v>7474719331</v>
      </c>
      <c r="Z352">
        <v>101</v>
      </c>
      <c r="AA352" s="3" t="s">
        <v>1129</v>
      </c>
      <c r="AB352" t="s">
        <v>1130</v>
      </c>
      <c r="AC352" s="2">
        <v>45490</v>
      </c>
    </row>
    <row r="353" spans="1:29" x14ac:dyDescent="0.25">
      <c r="A353">
        <v>2024</v>
      </c>
      <c r="B353" s="2">
        <v>45383</v>
      </c>
      <c r="C353" s="2">
        <v>45473</v>
      </c>
      <c r="D353" t="s">
        <v>192</v>
      </c>
      <c r="E353" t="s">
        <v>217</v>
      </c>
      <c r="F353" t="s">
        <v>835</v>
      </c>
      <c r="G353" t="s">
        <v>783</v>
      </c>
      <c r="H353" t="s">
        <v>352</v>
      </c>
      <c r="I353" s="4" t="s">
        <v>74</v>
      </c>
      <c r="J353" t="s">
        <v>897</v>
      </c>
      <c r="K353" t="s">
        <v>1111</v>
      </c>
      <c r="L353" t="s">
        <v>76</v>
      </c>
      <c r="M353" t="s">
        <v>1126</v>
      </c>
      <c r="N353">
        <v>0</v>
      </c>
      <c r="O353">
        <v>0</v>
      </c>
      <c r="P353" t="s">
        <v>107</v>
      </c>
      <c r="Q353" t="s">
        <v>1127</v>
      </c>
      <c r="R353" s="5">
        <v>29</v>
      </c>
      <c r="S353" t="s">
        <v>1128</v>
      </c>
      <c r="T353" s="5">
        <v>29</v>
      </c>
      <c r="U353" t="s">
        <v>1128</v>
      </c>
      <c r="V353" s="5">
        <v>12</v>
      </c>
      <c r="W353" s="6" t="s">
        <v>141</v>
      </c>
      <c r="X353">
        <v>39070</v>
      </c>
      <c r="Y353">
        <v>7474719331</v>
      </c>
      <c r="Z353">
        <v>101</v>
      </c>
      <c r="AA353" s="3" t="s">
        <v>1129</v>
      </c>
      <c r="AB353" t="s">
        <v>1130</v>
      </c>
      <c r="AC353" s="2">
        <v>45490</v>
      </c>
    </row>
    <row r="354" spans="1:29" x14ac:dyDescent="0.25">
      <c r="A354">
        <v>2024</v>
      </c>
      <c r="B354" s="2">
        <v>45383</v>
      </c>
      <c r="C354" s="2">
        <v>45473</v>
      </c>
      <c r="D354" t="s">
        <v>184</v>
      </c>
      <c r="E354" t="s">
        <v>209</v>
      </c>
      <c r="F354" t="s">
        <v>672</v>
      </c>
      <c r="G354" t="s">
        <v>241</v>
      </c>
      <c r="H354" t="s">
        <v>288</v>
      </c>
      <c r="I354" s="4" t="s">
        <v>74</v>
      </c>
      <c r="J354" t="s">
        <v>897</v>
      </c>
      <c r="K354" t="s">
        <v>900</v>
      </c>
      <c r="L354" t="s">
        <v>76</v>
      </c>
      <c r="M354" t="s">
        <v>1126</v>
      </c>
      <c r="N354">
        <v>0</v>
      </c>
      <c r="O354">
        <v>0</v>
      </c>
      <c r="P354" t="s">
        <v>107</v>
      </c>
      <c r="Q354" t="s">
        <v>1127</v>
      </c>
      <c r="R354" s="5">
        <v>29</v>
      </c>
      <c r="S354" t="s">
        <v>1128</v>
      </c>
      <c r="T354" s="5">
        <v>29</v>
      </c>
      <c r="U354" t="s">
        <v>1128</v>
      </c>
      <c r="V354" s="5">
        <v>12</v>
      </c>
      <c r="W354" s="6" t="s">
        <v>141</v>
      </c>
      <c r="X354">
        <v>39070</v>
      </c>
      <c r="Y354">
        <v>7474719331</v>
      </c>
      <c r="Z354">
        <v>101</v>
      </c>
      <c r="AA354" s="3" t="s">
        <v>1129</v>
      </c>
      <c r="AB354" t="s">
        <v>1130</v>
      </c>
      <c r="AC354" s="2">
        <v>45490</v>
      </c>
    </row>
    <row r="355" spans="1:29" x14ac:dyDescent="0.25">
      <c r="A355">
        <v>2024</v>
      </c>
      <c r="B355" s="2">
        <v>45383</v>
      </c>
      <c r="C355" s="2">
        <v>45473</v>
      </c>
      <c r="D355" t="s">
        <v>172</v>
      </c>
      <c r="E355" t="s">
        <v>197</v>
      </c>
      <c r="F355" t="s">
        <v>836</v>
      </c>
      <c r="G355" t="s">
        <v>635</v>
      </c>
      <c r="H355" t="s">
        <v>837</v>
      </c>
      <c r="I355" s="4" t="s">
        <v>74</v>
      </c>
      <c r="J355" t="s">
        <v>897</v>
      </c>
      <c r="K355" t="s">
        <v>1112</v>
      </c>
      <c r="L355" t="s">
        <v>76</v>
      </c>
      <c r="M355" t="s">
        <v>1126</v>
      </c>
      <c r="N355">
        <v>0</v>
      </c>
      <c r="O355">
        <v>0</v>
      </c>
      <c r="P355" t="s">
        <v>107</v>
      </c>
      <c r="Q355" t="s">
        <v>1127</v>
      </c>
      <c r="R355" s="5">
        <v>29</v>
      </c>
      <c r="S355" t="s">
        <v>1128</v>
      </c>
      <c r="T355" s="5">
        <v>29</v>
      </c>
      <c r="U355" t="s">
        <v>1128</v>
      </c>
      <c r="V355" s="5">
        <v>12</v>
      </c>
      <c r="W355" s="6" t="s">
        <v>141</v>
      </c>
      <c r="X355">
        <v>39070</v>
      </c>
      <c r="Y355">
        <v>7474719331</v>
      </c>
      <c r="Z355">
        <v>101</v>
      </c>
      <c r="AA355" s="3" t="s">
        <v>1129</v>
      </c>
      <c r="AB355" t="s">
        <v>1130</v>
      </c>
      <c r="AC355" s="2">
        <v>45490</v>
      </c>
    </row>
    <row r="356" spans="1:29" x14ac:dyDescent="0.25">
      <c r="A356">
        <v>2024</v>
      </c>
      <c r="B356" s="2">
        <v>45383</v>
      </c>
      <c r="C356" s="2">
        <v>45473</v>
      </c>
      <c r="D356" t="s">
        <v>172</v>
      </c>
      <c r="E356" t="s">
        <v>197</v>
      </c>
      <c r="F356" t="s">
        <v>838</v>
      </c>
      <c r="G356" t="s">
        <v>257</v>
      </c>
      <c r="H356" t="s">
        <v>414</v>
      </c>
      <c r="I356" s="4" t="s">
        <v>75</v>
      </c>
      <c r="J356" t="s">
        <v>897</v>
      </c>
      <c r="K356" t="s">
        <v>1081</v>
      </c>
      <c r="L356" t="s">
        <v>76</v>
      </c>
      <c r="M356" t="s">
        <v>1126</v>
      </c>
      <c r="N356">
        <v>0</v>
      </c>
      <c r="O356">
        <v>0</v>
      </c>
      <c r="P356" t="s">
        <v>107</v>
      </c>
      <c r="Q356" t="s">
        <v>1127</v>
      </c>
      <c r="R356" s="5">
        <v>29</v>
      </c>
      <c r="S356" t="s">
        <v>1128</v>
      </c>
      <c r="T356" s="5">
        <v>29</v>
      </c>
      <c r="U356" t="s">
        <v>1128</v>
      </c>
      <c r="V356" s="5">
        <v>12</v>
      </c>
      <c r="W356" s="6" t="s">
        <v>141</v>
      </c>
      <c r="X356">
        <v>39070</v>
      </c>
      <c r="Y356">
        <v>7474719331</v>
      </c>
      <c r="Z356">
        <v>101</v>
      </c>
      <c r="AA356" s="3" t="s">
        <v>1129</v>
      </c>
      <c r="AB356" t="s">
        <v>1130</v>
      </c>
      <c r="AC356" s="2">
        <v>45490</v>
      </c>
    </row>
    <row r="357" spans="1:29" x14ac:dyDescent="0.25">
      <c r="A357">
        <v>2024</v>
      </c>
      <c r="B357" s="2">
        <v>45383</v>
      </c>
      <c r="C357" s="2">
        <v>45473</v>
      </c>
      <c r="D357" t="s">
        <v>172</v>
      </c>
      <c r="E357" t="s">
        <v>197</v>
      </c>
      <c r="F357" t="s">
        <v>839</v>
      </c>
      <c r="G357" t="s">
        <v>412</v>
      </c>
      <c r="H357" t="s">
        <v>840</v>
      </c>
      <c r="I357" s="4" t="s">
        <v>74</v>
      </c>
      <c r="J357" t="s">
        <v>897</v>
      </c>
      <c r="K357" t="s">
        <v>1113</v>
      </c>
      <c r="L357" t="s">
        <v>76</v>
      </c>
      <c r="M357" t="s">
        <v>1126</v>
      </c>
      <c r="N357">
        <v>0</v>
      </c>
      <c r="O357">
        <v>0</v>
      </c>
      <c r="P357" t="s">
        <v>107</v>
      </c>
      <c r="Q357" t="s">
        <v>1127</v>
      </c>
      <c r="R357" s="5">
        <v>29</v>
      </c>
      <c r="S357" t="s">
        <v>1128</v>
      </c>
      <c r="T357" s="5">
        <v>29</v>
      </c>
      <c r="U357" t="s">
        <v>1128</v>
      </c>
      <c r="V357" s="5">
        <v>12</v>
      </c>
      <c r="W357" s="6" t="s">
        <v>141</v>
      </c>
      <c r="X357">
        <v>39070</v>
      </c>
      <c r="Y357">
        <v>7474719331</v>
      </c>
      <c r="Z357">
        <v>101</v>
      </c>
      <c r="AA357" s="3" t="s">
        <v>1129</v>
      </c>
      <c r="AB357" t="s">
        <v>1130</v>
      </c>
      <c r="AC357" s="2">
        <v>45490</v>
      </c>
    </row>
    <row r="358" spans="1:29" x14ac:dyDescent="0.25">
      <c r="A358">
        <v>2024</v>
      </c>
      <c r="B358" s="2">
        <v>45383</v>
      </c>
      <c r="C358" s="2">
        <v>45473</v>
      </c>
      <c r="D358" t="s">
        <v>184</v>
      </c>
      <c r="E358" t="s">
        <v>209</v>
      </c>
      <c r="F358" t="s">
        <v>841</v>
      </c>
      <c r="G358" t="s">
        <v>602</v>
      </c>
      <c r="H358" t="s">
        <v>842</v>
      </c>
      <c r="I358" s="4" t="s">
        <v>75</v>
      </c>
      <c r="J358" t="s">
        <v>897</v>
      </c>
      <c r="K358" t="s">
        <v>1114</v>
      </c>
      <c r="L358" t="s">
        <v>76</v>
      </c>
      <c r="M358" t="s">
        <v>1126</v>
      </c>
      <c r="N358">
        <v>0</v>
      </c>
      <c r="O358">
        <v>0</v>
      </c>
      <c r="P358" t="s">
        <v>107</v>
      </c>
      <c r="Q358" t="s">
        <v>1127</v>
      </c>
      <c r="R358" s="5">
        <v>29</v>
      </c>
      <c r="S358" t="s">
        <v>1128</v>
      </c>
      <c r="T358" s="5">
        <v>29</v>
      </c>
      <c r="U358" t="s">
        <v>1128</v>
      </c>
      <c r="V358" s="5">
        <v>12</v>
      </c>
      <c r="W358" s="6" t="s">
        <v>141</v>
      </c>
      <c r="X358">
        <v>39070</v>
      </c>
      <c r="Y358">
        <v>7474719331</v>
      </c>
      <c r="Z358">
        <v>101</v>
      </c>
      <c r="AA358" s="3" t="s">
        <v>1129</v>
      </c>
      <c r="AB358" t="s">
        <v>1130</v>
      </c>
      <c r="AC358" s="2">
        <v>45490</v>
      </c>
    </row>
    <row r="359" spans="1:29" x14ac:dyDescent="0.25">
      <c r="A359">
        <v>2024</v>
      </c>
      <c r="B359" s="2">
        <v>45383</v>
      </c>
      <c r="C359" s="2">
        <v>45473</v>
      </c>
      <c r="D359" t="s">
        <v>184</v>
      </c>
      <c r="E359" t="s">
        <v>209</v>
      </c>
      <c r="F359" t="s">
        <v>843</v>
      </c>
      <c r="G359" t="s">
        <v>844</v>
      </c>
      <c r="H359" t="s">
        <v>364</v>
      </c>
      <c r="I359" s="4" t="s">
        <v>74</v>
      </c>
      <c r="J359" t="s">
        <v>897</v>
      </c>
      <c r="K359" t="s">
        <v>1115</v>
      </c>
      <c r="L359" t="s">
        <v>76</v>
      </c>
      <c r="M359" t="s">
        <v>1126</v>
      </c>
      <c r="N359">
        <v>0</v>
      </c>
      <c r="O359">
        <v>0</v>
      </c>
      <c r="P359" t="s">
        <v>107</v>
      </c>
      <c r="Q359" t="s">
        <v>1127</v>
      </c>
      <c r="R359" s="5">
        <v>29</v>
      </c>
      <c r="S359" t="s">
        <v>1128</v>
      </c>
      <c r="T359" s="5">
        <v>29</v>
      </c>
      <c r="U359" t="s">
        <v>1128</v>
      </c>
      <c r="V359" s="5">
        <v>12</v>
      </c>
      <c r="W359" s="6" t="s">
        <v>141</v>
      </c>
      <c r="X359">
        <v>39070</v>
      </c>
      <c r="Y359">
        <v>7474719331</v>
      </c>
      <c r="Z359">
        <v>101</v>
      </c>
      <c r="AA359" s="3" t="s">
        <v>1129</v>
      </c>
      <c r="AB359" t="s">
        <v>1130</v>
      </c>
      <c r="AC359" s="2">
        <v>45490</v>
      </c>
    </row>
    <row r="360" spans="1:29" x14ac:dyDescent="0.25">
      <c r="A360">
        <v>2024</v>
      </c>
      <c r="B360" s="2">
        <v>45383</v>
      </c>
      <c r="C360" s="2">
        <v>45473</v>
      </c>
      <c r="D360" t="s">
        <v>172</v>
      </c>
      <c r="E360" t="s">
        <v>197</v>
      </c>
      <c r="F360" t="s">
        <v>845</v>
      </c>
      <c r="G360" t="s">
        <v>846</v>
      </c>
      <c r="H360" t="s">
        <v>847</v>
      </c>
      <c r="I360" s="4" t="s">
        <v>74</v>
      </c>
      <c r="J360" t="s">
        <v>897</v>
      </c>
      <c r="K360" t="s">
        <v>988</v>
      </c>
      <c r="L360" t="s">
        <v>76</v>
      </c>
      <c r="M360" t="s">
        <v>1126</v>
      </c>
      <c r="N360">
        <v>0</v>
      </c>
      <c r="O360">
        <v>0</v>
      </c>
      <c r="P360" t="s">
        <v>107</v>
      </c>
      <c r="Q360" t="s">
        <v>1127</v>
      </c>
      <c r="R360" s="5">
        <v>29</v>
      </c>
      <c r="S360" t="s">
        <v>1128</v>
      </c>
      <c r="T360" s="5">
        <v>29</v>
      </c>
      <c r="U360" t="s">
        <v>1128</v>
      </c>
      <c r="V360" s="5">
        <v>12</v>
      </c>
      <c r="W360" s="6" t="s">
        <v>141</v>
      </c>
      <c r="X360">
        <v>39070</v>
      </c>
      <c r="Y360">
        <v>7474719331</v>
      </c>
      <c r="Z360">
        <v>101</v>
      </c>
      <c r="AA360" s="3" t="s">
        <v>1129</v>
      </c>
      <c r="AB360" t="s">
        <v>1130</v>
      </c>
      <c r="AC360" s="2">
        <v>45490</v>
      </c>
    </row>
    <row r="361" spans="1:29" x14ac:dyDescent="0.25">
      <c r="A361">
        <v>2024</v>
      </c>
      <c r="B361" s="2">
        <v>45383</v>
      </c>
      <c r="C361" s="2">
        <v>45473</v>
      </c>
      <c r="D361" t="s">
        <v>172</v>
      </c>
      <c r="E361" t="s">
        <v>197</v>
      </c>
      <c r="F361" t="s">
        <v>848</v>
      </c>
      <c r="G361" t="s">
        <v>849</v>
      </c>
      <c r="H361" t="s">
        <v>850</v>
      </c>
      <c r="I361" s="4" t="s">
        <v>75</v>
      </c>
      <c r="J361" t="s">
        <v>897</v>
      </c>
      <c r="K361" t="s">
        <v>1116</v>
      </c>
      <c r="L361" t="s">
        <v>76</v>
      </c>
      <c r="M361" t="s">
        <v>1126</v>
      </c>
      <c r="N361">
        <v>0</v>
      </c>
      <c r="O361">
        <v>0</v>
      </c>
      <c r="P361" t="s">
        <v>107</v>
      </c>
      <c r="Q361" t="s">
        <v>1127</v>
      </c>
      <c r="R361" s="5">
        <v>29</v>
      </c>
      <c r="S361" t="s">
        <v>1128</v>
      </c>
      <c r="T361" s="5">
        <v>29</v>
      </c>
      <c r="U361" t="s">
        <v>1128</v>
      </c>
      <c r="V361" s="5">
        <v>12</v>
      </c>
      <c r="W361" s="6" t="s">
        <v>141</v>
      </c>
      <c r="X361">
        <v>39070</v>
      </c>
      <c r="Y361">
        <v>7474719331</v>
      </c>
      <c r="Z361">
        <v>101</v>
      </c>
      <c r="AA361" s="3" t="s">
        <v>1129</v>
      </c>
      <c r="AB361" t="s">
        <v>1130</v>
      </c>
      <c r="AC361" s="2">
        <v>45490</v>
      </c>
    </row>
    <row r="362" spans="1:29" x14ac:dyDescent="0.25">
      <c r="A362">
        <v>2024</v>
      </c>
      <c r="B362" s="2">
        <v>45383</v>
      </c>
      <c r="C362" s="2">
        <v>45473</v>
      </c>
      <c r="D362" t="s">
        <v>174</v>
      </c>
      <c r="E362" t="s">
        <v>199</v>
      </c>
      <c r="F362" t="s">
        <v>851</v>
      </c>
      <c r="G362" t="s">
        <v>470</v>
      </c>
      <c r="H362" t="s">
        <v>552</v>
      </c>
      <c r="I362" s="4" t="s">
        <v>75</v>
      </c>
      <c r="J362" t="s">
        <v>897</v>
      </c>
      <c r="K362" t="s">
        <v>1117</v>
      </c>
      <c r="L362" t="s">
        <v>76</v>
      </c>
      <c r="M362" t="s">
        <v>1126</v>
      </c>
      <c r="N362">
        <v>0</v>
      </c>
      <c r="O362">
        <v>0</v>
      </c>
      <c r="P362" t="s">
        <v>107</v>
      </c>
      <c r="Q362" t="s">
        <v>1127</v>
      </c>
      <c r="R362" s="5">
        <v>29</v>
      </c>
      <c r="S362" t="s">
        <v>1128</v>
      </c>
      <c r="T362" s="5">
        <v>29</v>
      </c>
      <c r="U362" t="s">
        <v>1128</v>
      </c>
      <c r="V362" s="5">
        <v>12</v>
      </c>
      <c r="W362" s="6" t="s">
        <v>141</v>
      </c>
      <c r="X362">
        <v>39070</v>
      </c>
      <c r="Y362">
        <v>7474719331</v>
      </c>
      <c r="Z362">
        <v>101</v>
      </c>
      <c r="AA362" s="3" t="s">
        <v>1129</v>
      </c>
      <c r="AB362" t="s">
        <v>1130</v>
      </c>
      <c r="AC362" s="2">
        <v>45490</v>
      </c>
    </row>
    <row r="363" spans="1:29" x14ac:dyDescent="0.25">
      <c r="A363">
        <v>2024</v>
      </c>
      <c r="B363" s="2">
        <v>45383</v>
      </c>
      <c r="C363" s="2">
        <v>45473</v>
      </c>
      <c r="D363" t="s">
        <v>177</v>
      </c>
      <c r="E363" t="s">
        <v>202</v>
      </c>
      <c r="F363" t="s">
        <v>852</v>
      </c>
      <c r="G363" t="s">
        <v>238</v>
      </c>
      <c r="H363" t="s">
        <v>853</v>
      </c>
      <c r="I363" s="4" t="s">
        <v>74</v>
      </c>
      <c r="J363" t="s">
        <v>897</v>
      </c>
      <c r="K363" t="s">
        <v>1100</v>
      </c>
      <c r="L363" t="s">
        <v>76</v>
      </c>
      <c r="M363" t="s">
        <v>1126</v>
      </c>
      <c r="N363">
        <v>0</v>
      </c>
      <c r="O363">
        <v>0</v>
      </c>
      <c r="P363" t="s">
        <v>107</v>
      </c>
      <c r="Q363" t="s">
        <v>1127</v>
      </c>
      <c r="R363" s="5">
        <v>29</v>
      </c>
      <c r="S363" t="s">
        <v>1128</v>
      </c>
      <c r="T363" s="5">
        <v>29</v>
      </c>
      <c r="U363" t="s">
        <v>1128</v>
      </c>
      <c r="V363" s="5">
        <v>12</v>
      </c>
      <c r="W363" s="6" t="s">
        <v>141</v>
      </c>
      <c r="X363">
        <v>39070</v>
      </c>
      <c r="Y363">
        <v>7474719331</v>
      </c>
      <c r="Z363">
        <v>101</v>
      </c>
      <c r="AA363" s="3" t="s">
        <v>1129</v>
      </c>
      <c r="AB363" t="s">
        <v>1130</v>
      </c>
      <c r="AC363" s="2">
        <v>45490</v>
      </c>
    </row>
    <row r="364" spans="1:29" x14ac:dyDescent="0.25">
      <c r="A364">
        <v>2024</v>
      </c>
      <c r="B364" s="2">
        <v>45383</v>
      </c>
      <c r="C364" s="2">
        <v>45473</v>
      </c>
      <c r="D364" t="s">
        <v>177</v>
      </c>
      <c r="E364" t="s">
        <v>202</v>
      </c>
      <c r="F364" t="s">
        <v>854</v>
      </c>
      <c r="G364" t="s">
        <v>444</v>
      </c>
      <c r="H364" t="s">
        <v>440</v>
      </c>
      <c r="I364" s="4" t="s">
        <v>75</v>
      </c>
      <c r="J364" t="s">
        <v>897</v>
      </c>
      <c r="K364" t="s">
        <v>1100</v>
      </c>
      <c r="L364" t="s">
        <v>76</v>
      </c>
      <c r="M364" t="s">
        <v>1126</v>
      </c>
      <c r="N364">
        <v>0</v>
      </c>
      <c r="O364">
        <v>0</v>
      </c>
      <c r="P364" t="s">
        <v>107</v>
      </c>
      <c r="Q364" t="s">
        <v>1127</v>
      </c>
      <c r="R364" s="5">
        <v>29</v>
      </c>
      <c r="S364" t="s">
        <v>1128</v>
      </c>
      <c r="T364" s="5">
        <v>29</v>
      </c>
      <c r="U364" t="s">
        <v>1128</v>
      </c>
      <c r="V364" s="5">
        <v>12</v>
      </c>
      <c r="W364" s="6" t="s">
        <v>141</v>
      </c>
      <c r="X364">
        <v>39070</v>
      </c>
      <c r="Y364">
        <v>7474719331</v>
      </c>
      <c r="Z364">
        <v>101</v>
      </c>
      <c r="AA364" s="3" t="s">
        <v>1129</v>
      </c>
      <c r="AB364" t="s">
        <v>1130</v>
      </c>
      <c r="AC364" s="2">
        <v>45490</v>
      </c>
    </row>
    <row r="365" spans="1:29" x14ac:dyDescent="0.25">
      <c r="A365">
        <v>2024</v>
      </c>
      <c r="B365" s="2">
        <v>45383</v>
      </c>
      <c r="C365" s="2">
        <v>45473</v>
      </c>
      <c r="D365" t="s">
        <v>177</v>
      </c>
      <c r="E365" t="s">
        <v>202</v>
      </c>
      <c r="F365" t="s">
        <v>765</v>
      </c>
      <c r="G365" t="s">
        <v>288</v>
      </c>
      <c r="H365" t="s">
        <v>855</v>
      </c>
      <c r="I365" s="4" t="s">
        <v>74</v>
      </c>
      <c r="J365" t="s">
        <v>897</v>
      </c>
      <c r="K365" t="s">
        <v>1100</v>
      </c>
      <c r="L365" t="s">
        <v>76</v>
      </c>
      <c r="M365" t="s">
        <v>1126</v>
      </c>
      <c r="N365">
        <v>0</v>
      </c>
      <c r="O365">
        <v>0</v>
      </c>
      <c r="P365" t="s">
        <v>107</v>
      </c>
      <c r="Q365" t="s">
        <v>1127</v>
      </c>
      <c r="R365" s="5">
        <v>29</v>
      </c>
      <c r="S365" t="s">
        <v>1128</v>
      </c>
      <c r="T365" s="5">
        <v>29</v>
      </c>
      <c r="U365" t="s">
        <v>1128</v>
      </c>
      <c r="V365" s="5">
        <v>12</v>
      </c>
      <c r="W365" s="6" t="s">
        <v>141</v>
      </c>
      <c r="X365">
        <v>39070</v>
      </c>
      <c r="Y365">
        <v>7474719331</v>
      </c>
      <c r="Z365">
        <v>101</v>
      </c>
      <c r="AA365" s="3" t="s">
        <v>1129</v>
      </c>
      <c r="AB365" t="s">
        <v>1130</v>
      </c>
      <c r="AC365" s="2">
        <v>45490</v>
      </c>
    </row>
    <row r="366" spans="1:29" x14ac:dyDescent="0.25">
      <c r="A366">
        <v>2024</v>
      </c>
      <c r="B366" s="2">
        <v>45383</v>
      </c>
      <c r="C366" s="2">
        <v>45473</v>
      </c>
      <c r="D366" t="s">
        <v>196</v>
      </c>
      <c r="E366" t="s">
        <v>221</v>
      </c>
      <c r="F366" t="s">
        <v>856</v>
      </c>
      <c r="G366" t="s">
        <v>475</v>
      </c>
      <c r="H366" t="s">
        <v>255</v>
      </c>
      <c r="I366" s="4" t="s">
        <v>74</v>
      </c>
      <c r="J366" t="s">
        <v>897</v>
      </c>
      <c r="K366" t="s">
        <v>1118</v>
      </c>
      <c r="L366" t="s">
        <v>76</v>
      </c>
      <c r="M366" t="s">
        <v>1126</v>
      </c>
      <c r="N366">
        <v>0</v>
      </c>
      <c r="O366">
        <v>0</v>
      </c>
      <c r="P366" t="s">
        <v>107</v>
      </c>
      <c r="Q366" t="s">
        <v>1127</v>
      </c>
      <c r="R366" s="5">
        <v>29</v>
      </c>
      <c r="S366" t="s">
        <v>1128</v>
      </c>
      <c r="T366" s="5">
        <v>29</v>
      </c>
      <c r="U366" t="s">
        <v>1128</v>
      </c>
      <c r="V366" s="5">
        <v>12</v>
      </c>
      <c r="W366" s="6" t="s">
        <v>141</v>
      </c>
      <c r="X366">
        <v>39070</v>
      </c>
      <c r="Y366">
        <v>7474719331</v>
      </c>
      <c r="Z366">
        <v>101</v>
      </c>
      <c r="AA366" s="3" t="s">
        <v>1129</v>
      </c>
      <c r="AB366" t="s">
        <v>1130</v>
      </c>
      <c r="AC366" s="2">
        <v>45490</v>
      </c>
    </row>
    <row r="367" spans="1:29" x14ac:dyDescent="0.25">
      <c r="A367">
        <v>2024</v>
      </c>
      <c r="B367" s="2">
        <v>45383</v>
      </c>
      <c r="C367" s="2">
        <v>45473</v>
      </c>
      <c r="D367" t="s">
        <v>186</v>
      </c>
      <c r="E367" t="s">
        <v>211</v>
      </c>
      <c r="F367" t="s">
        <v>354</v>
      </c>
      <c r="G367" t="s">
        <v>857</v>
      </c>
      <c r="H367" t="s">
        <v>858</v>
      </c>
      <c r="I367" s="4" t="s">
        <v>74</v>
      </c>
      <c r="J367" t="s">
        <v>897</v>
      </c>
      <c r="K367" t="s">
        <v>1119</v>
      </c>
      <c r="L367" t="s">
        <v>76</v>
      </c>
      <c r="M367" t="s">
        <v>1126</v>
      </c>
      <c r="N367">
        <v>0</v>
      </c>
      <c r="O367">
        <v>0</v>
      </c>
      <c r="P367" t="s">
        <v>107</v>
      </c>
      <c r="Q367" t="s">
        <v>1127</v>
      </c>
      <c r="R367" s="5">
        <v>29</v>
      </c>
      <c r="S367" t="s">
        <v>1128</v>
      </c>
      <c r="T367" s="5">
        <v>29</v>
      </c>
      <c r="U367" t="s">
        <v>1128</v>
      </c>
      <c r="V367" s="5">
        <v>12</v>
      </c>
      <c r="W367" s="6" t="s">
        <v>141</v>
      </c>
      <c r="X367">
        <v>39070</v>
      </c>
      <c r="Y367">
        <v>7474719331</v>
      </c>
      <c r="Z367">
        <v>101</v>
      </c>
      <c r="AA367" s="3" t="s">
        <v>1129</v>
      </c>
      <c r="AB367" t="s">
        <v>1130</v>
      </c>
      <c r="AC367" s="2">
        <v>45490</v>
      </c>
    </row>
    <row r="368" spans="1:29" x14ac:dyDescent="0.25">
      <c r="A368">
        <v>2024</v>
      </c>
      <c r="B368" s="2">
        <v>45383</v>
      </c>
      <c r="C368" s="2">
        <v>45473</v>
      </c>
      <c r="D368" t="s">
        <v>187</v>
      </c>
      <c r="E368" t="s">
        <v>212</v>
      </c>
      <c r="F368" t="s">
        <v>859</v>
      </c>
      <c r="G368" t="s">
        <v>860</v>
      </c>
      <c r="H368" t="s">
        <v>312</v>
      </c>
      <c r="I368" s="4" t="s">
        <v>74</v>
      </c>
      <c r="J368" t="s">
        <v>897</v>
      </c>
      <c r="K368" t="s">
        <v>1013</v>
      </c>
      <c r="L368" t="s">
        <v>76</v>
      </c>
      <c r="M368" t="s">
        <v>1126</v>
      </c>
      <c r="N368">
        <v>0</v>
      </c>
      <c r="O368">
        <v>0</v>
      </c>
      <c r="P368" t="s">
        <v>107</v>
      </c>
      <c r="Q368" t="s">
        <v>1127</v>
      </c>
      <c r="R368" s="5">
        <v>29</v>
      </c>
      <c r="S368" t="s">
        <v>1128</v>
      </c>
      <c r="T368" s="5">
        <v>29</v>
      </c>
      <c r="U368" t="s">
        <v>1128</v>
      </c>
      <c r="V368" s="5">
        <v>12</v>
      </c>
      <c r="W368" s="6" t="s">
        <v>141</v>
      </c>
      <c r="X368">
        <v>39070</v>
      </c>
      <c r="Y368">
        <v>7474719331</v>
      </c>
      <c r="Z368">
        <v>101</v>
      </c>
      <c r="AA368" s="3" t="s">
        <v>1129</v>
      </c>
      <c r="AB368" t="s">
        <v>1130</v>
      </c>
      <c r="AC368" s="2">
        <v>45490</v>
      </c>
    </row>
    <row r="369" spans="1:29" x14ac:dyDescent="0.25">
      <c r="A369">
        <v>2024</v>
      </c>
      <c r="B369" s="2">
        <v>45383</v>
      </c>
      <c r="C369" s="2">
        <v>45473</v>
      </c>
      <c r="D369" t="s">
        <v>187</v>
      </c>
      <c r="E369" t="s">
        <v>212</v>
      </c>
      <c r="F369" t="s">
        <v>861</v>
      </c>
      <c r="G369" t="s">
        <v>862</v>
      </c>
      <c r="H369" t="s">
        <v>863</v>
      </c>
      <c r="I369" s="4" t="s">
        <v>74</v>
      </c>
      <c r="J369" t="s">
        <v>897</v>
      </c>
      <c r="K369" t="s">
        <v>1039</v>
      </c>
      <c r="L369" t="s">
        <v>76</v>
      </c>
      <c r="M369" t="s">
        <v>1126</v>
      </c>
      <c r="N369">
        <v>0</v>
      </c>
      <c r="O369">
        <v>0</v>
      </c>
      <c r="P369" t="s">
        <v>107</v>
      </c>
      <c r="Q369" t="s">
        <v>1127</v>
      </c>
      <c r="R369" s="5">
        <v>29</v>
      </c>
      <c r="S369" t="s">
        <v>1128</v>
      </c>
      <c r="T369" s="5">
        <v>29</v>
      </c>
      <c r="U369" t="s">
        <v>1128</v>
      </c>
      <c r="V369" s="5">
        <v>12</v>
      </c>
      <c r="W369" s="6" t="s">
        <v>141</v>
      </c>
      <c r="X369">
        <v>39070</v>
      </c>
      <c r="Y369">
        <v>7474719331</v>
      </c>
      <c r="Z369">
        <v>101</v>
      </c>
      <c r="AA369" s="3" t="s">
        <v>1129</v>
      </c>
      <c r="AB369" t="s">
        <v>1130</v>
      </c>
      <c r="AC369" s="2">
        <v>45490</v>
      </c>
    </row>
    <row r="370" spans="1:29" x14ac:dyDescent="0.25">
      <c r="A370">
        <v>2024</v>
      </c>
      <c r="B370" s="2">
        <v>45383</v>
      </c>
      <c r="C370" s="2">
        <v>45473</v>
      </c>
      <c r="D370" t="s">
        <v>187</v>
      </c>
      <c r="E370" t="s">
        <v>212</v>
      </c>
      <c r="F370" t="s">
        <v>864</v>
      </c>
      <c r="G370" t="s">
        <v>783</v>
      </c>
      <c r="H370" t="s">
        <v>288</v>
      </c>
      <c r="I370" s="4" t="s">
        <v>75</v>
      </c>
      <c r="J370" t="s">
        <v>897</v>
      </c>
      <c r="K370" t="s">
        <v>994</v>
      </c>
      <c r="L370" t="s">
        <v>76</v>
      </c>
      <c r="M370" t="s">
        <v>1126</v>
      </c>
      <c r="N370">
        <v>0</v>
      </c>
      <c r="O370">
        <v>0</v>
      </c>
      <c r="P370" t="s">
        <v>107</v>
      </c>
      <c r="Q370" t="s">
        <v>1127</v>
      </c>
      <c r="R370" s="5">
        <v>29</v>
      </c>
      <c r="S370" t="s">
        <v>1128</v>
      </c>
      <c r="T370" s="5">
        <v>29</v>
      </c>
      <c r="U370" t="s">
        <v>1128</v>
      </c>
      <c r="V370" s="5">
        <v>12</v>
      </c>
      <c r="W370" s="6" t="s">
        <v>141</v>
      </c>
      <c r="X370">
        <v>39070</v>
      </c>
      <c r="Y370">
        <v>7474719331</v>
      </c>
      <c r="Z370">
        <v>101</v>
      </c>
      <c r="AA370" s="3" t="s">
        <v>1129</v>
      </c>
      <c r="AB370" t="s">
        <v>1130</v>
      </c>
      <c r="AC370" s="2">
        <v>45490</v>
      </c>
    </row>
    <row r="371" spans="1:29" x14ac:dyDescent="0.25">
      <c r="A371">
        <v>2024</v>
      </c>
      <c r="B371" s="2">
        <v>45383</v>
      </c>
      <c r="C371" s="2">
        <v>45473</v>
      </c>
      <c r="D371" t="s">
        <v>180</v>
      </c>
      <c r="E371" t="s">
        <v>205</v>
      </c>
      <c r="F371" t="s">
        <v>865</v>
      </c>
      <c r="G371" t="s">
        <v>381</v>
      </c>
      <c r="H371" t="s">
        <v>602</v>
      </c>
      <c r="I371" s="4" t="s">
        <v>75</v>
      </c>
      <c r="J371" t="s">
        <v>897</v>
      </c>
      <c r="K371" t="s">
        <v>1120</v>
      </c>
      <c r="L371" t="s">
        <v>76</v>
      </c>
      <c r="M371" t="s">
        <v>1126</v>
      </c>
      <c r="N371">
        <v>0</v>
      </c>
      <c r="O371">
        <v>0</v>
      </c>
      <c r="P371" t="s">
        <v>107</v>
      </c>
      <c r="Q371" t="s">
        <v>1127</v>
      </c>
      <c r="R371" s="5">
        <v>29</v>
      </c>
      <c r="S371" t="s">
        <v>1128</v>
      </c>
      <c r="T371" s="5">
        <v>29</v>
      </c>
      <c r="U371" t="s">
        <v>1128</v>
      </c>
      <c r="V371" s="5">
        <v>12</v>
      </c>
      <c r="W371" s="6" t="s">
        <v>141</v>
      </c>
      <c r="X371">
        <v>39070</v>
      </c>
      <c r="Y371">
        <v>7474719331</v>
      </c>
      <c r="Z371">
        <v>101</v>
      </c>
      <c r="AA371" s="3" t="s">
        <v>1129</v>
      </c>
      <c r="AB371" t="s">
        <v>1130</v>
      </c>
      <c r="AC371" s="2">
        <v>45490</v>
      </c>
    </row>
    <row r="372" spans="1:29" x14ac:dyDescent="0.25">
      <c r="A372">
        <v>2024</v>
      </c>
      <c r="B372" s="2">
        <v>45383</v>
      </c>
      <c r="C372" s="2">
        <v>45473</v>
      </c>
      <c r="D372" t="s">
        <v>180</v>
      </c>
      <c r="E372" t="s">
        <v>205</v>
      </c>
      <c r="F372" t="s">
        <v>866</v>
      </c>
      <c r="G372" t="s">
        <v>867</v>
      </c>
      <c r="H372" t="s">
        <v>868</v>
      </c>
      <c r="I372" s="4" t="s">
        <v>75</v>
      </c>
      <c r="J372" t="s">
        <v>897</v>
      </c>
      <c r="K372" t="s">
        <v>1106</v>
      </c>
      <c r="L372" t="s">
        <v>76</v>
      </c>
      <c r="M372" t="s">
        <v>1126</v>
      </c>
      <c r="N372">
        <v>0</v>
      </c>
      <c r="O372">
        <v>0</v>
      </c>
      <c r="P372" t="s">
        <v>107</v>
      </c>
      <c r="Q372" t="s">
        <v>1127</v>
      </c>
      <c r="R372" s="5">
        <v>29</v>
      </c>
      <c r="S372" t="s">
        <v>1128</v>
      </c>
      <c r="T372" s="5">
        <v>29</v>
      </c>
      <c r="U372" t="s">
        <v>1128</v>
      </c>
      <c r="V372" s="5">
        <v>12</v>
      </c>
      <c r="W372" s="6" t="s">
        <v>141</v>
      </c>
      <c r="X372">
        <v>39070</v>
      </c>
      <c r="Y372">
        <v>7474719331</v>
      </c>
      <c r="Z372">
        <v>101</v>
      </c>
      <c r="AA372" s="3" t="s">
        <v>1129</v>
      </c>
      <c r="AB372" t="s">
        <v>1130</v>
      </c>
      <c r="AC372" s="2">
        <v>45490</v>
      </c>
    </row>
    <row r="373" spans="1:29" x14ac:dyDescent="0.25">
      <c r="A373">
        <v>2024</v>
      </c>
      <c r="B373" s="2">
        <v>45383</v>
      </c>
      <c r="C373" s="2">
        <v>45473</v>
      </c>
      <c r="D373" t="s">
        <v>180</v>
      </c>
      <c r="E373" t="s">
        <v>205</v>
      </c>
      <c r="F373" t="s">
        <v>466</v>
      </c>
      <c r="G373" t="s">
        <v>869</v>
      </c>
      <c r="H373" t="s">
        <v>870</v>
      </c>
      <c r="I373" s="4" t="s">
        <v>74</v>
      </c>
      <c r="J373" t="s">
        <v>897</v>
      </c>
      <c r="K373" t="s">
        <v>1106</v>
      </c>
      <c r="L373" t="s">
        <v>76</v>
      </c>
      <c r="M373" t="s">
        <v>1126</v>
      </c>
      <c r="N373">
        <v>0</v>
      </c>
      <c r="O373">
        <v>0</v>
      </c>
      <c r="P373" t="s">
        <v>107</v>
      </c>
      <c r="Q373" t="s">
        <v>1127</v>
      </c>
      <c r="R373" s="5">
        <v>29</v>
      </c>
      <c r="S373" t="s">
        <v>1128</v>
      </c>
      <c r="T373" s="5">
        <v>29</v>
      </c>
      <c r="U373" t="s">
        <v>1128</v>
      </c>
      <c r="V373" s="5">
        <v>12</v>
      </c>
      <c r="W373" s="6" t="s">
        <v>141</v>
      </c>
      <c r="X373">
        <v>39070</v>
      </c>
      <c r="Y373">
        <v>7474719331</v>
      </c>
      <c r="Z373">
        <v>101</v>
      </c>
      <c r="AA373" s="3" t="s">
        <v>1129</v>
      </c>
      <c r="AB373" t="s">
        <v>1130</v>
      </c>
      <c r="AC373" s="2">
        <v>45490</v>
      </c>
    </row>
    <row r="374" spans="1:29" x14ac:dyDescent="0.25">
      <c r="A374">
        <v>2024</v>
      </c>
      <c r="B374" s="2">
        <v>45383</v>
      </c>
      <c r="C374" s="2">
        <v>45473</v>
      </c>
      <c r="D374" t="s">
        <v>180</v>
      </c>
      <c r="E374" t="s">
        <v>205</v>
      </c>
      <c r="F374" t="s">
        <v>871</v>
      </c>
      <c r="G374" t="s">
        <v>285</v>
      </c>
      <c r="H374" t="s">
        <v>872</v>
      </c>
      <c r="I374" s="4" t="s">
        <v>75</v>
      </c>
      <c r="J374" t="s">
        <v>897</v>
      </c>
      <c r="K374" t="s">
        <v>1047</v>
      </c>
      <c r="L374" t="s">
        <v>76</v>
      </c>
      <c r="M374" t="s">
        <v>1126</v>
      </c>
      <c r="N374">
        <v>0</v>
      </c>
      <c r="O374">
        <v>0</v>
      </c>
      <c r="P374" t="s">
        <v>107</v>
      </c>
      <c r="Q374" t="s">
        <v>1127</v>
      </c>
      <c r="R374" s="5">
        <v>29</v>
      </c>
      <c r="S374" t="s">
        <v>1128</v>
      </c>
      <c r="T374" s="5">
        <v>29</v>
      </c>
      <c r="U374" t="s">
        <v>1128</v>
      </c>
      <c r="V374" s="5">
        <v>12</v>
      </c>
      <c r="W374" s="6" t="s">
        <v>141</v>
      </c>
      <c r="X374">
        <v>39070</v>
      </c>
      <c r="Y374">
        <v>7474719331</v>
      </c>
      <c r="Z374">
        <v>101</v>
      </c>
      <c r="AA374" s="3" t="s">
        <v>1129</v>
      </c>
      <c r="AB374" t="s">
        <v>1130</v>
      </c>
      <c r="AC374" s="2">
        <v>45490</v>
      </c>
    </row>
    <row r="375" spans="1:29" x14ac:dyDescent="0.25">
      <c r="A375">
        <v>2024</v>
      </c>
      <c r="B375" s="2">
        <v>45383</v>
      </c>
      <c r="C375" s="2">
        <v>45473</v>
      </c>
      <c r="D375" t="s">
        <v>180</v>
      </c>
      <c r="E375" t="s">
        <v>205</v>
      </c>
      <c r="F375" t="s">
        <v>487</v>
      </c>
      <c r="G375" t="s">
        <v>274</v>
      </c>
      <c r="H375" t="s">
        <v>296</v>
      </c>
      <c r="I375" s="4" t="s">
        <v>75</v>
      </c>
      <c r="J375" t="s">
        <v>897</v>
      </c>
      <c r="K375" t="s">
        <v>1121</v>
      </c>
      <c r="L375" t="s">
        <v>76</v>
      </c>
      <c r="M375" t="s">
        <v>1126</v>
      </c>
      <c r="N375">
        <v>0</v>
      </c>
      <c r="O375">
        <v>0</v>
      </c>
      <c r="P375" t="s">
        <v>107</v>
      </c>
      <c r="Q375" t="s">
        <v>1127</v>
      </c>
      <c r="R375" s="5">
        <v>29</v>
      </c>
      <c r="S375" t="s">
        <v>1128</v>
      </c>
      <c r="T375" s="5">
        <v>29</v>
      </c>
      <c r="U375" t="s">
        <v>1128</v>
      </c>
      <c r="V375" s="5">
        <v>12</v>
      </c>
      <c r="W375" s="6" t="s">
        <v>141</v>
      </c>
      <c r="X375">
        <v>39070</v>
      </c>
      <c r="Y375">
        <v>7474719331</v>
      </c>
      <c r="Z375">
        <v>101</v>
      </c>
      <c r="AA375" s="3" t="s">
        <v>1129</v>
      </c>
      <c r="AB375" t="s">
        <v>1130</v>
      </c>
      <c r="AC375" s="2">
        <v>45490</v>
      </c>
    </row>
    <row r="376" spans="1:29" x14ac:dyDescent="0.25">
      <c r="A376">
        <v>2024</v>
      </c>
      <c r="B376" s="2">
        <v>45383</v>
      </c>
      <c r="C376" s="2">
        <v>45473</v>
      </c>
      <c r="D376" t="s">
        <v>180</v>
      </c>
      <c r="E376" t="s">
        <v>205</v>
      </c>
      <c r="F376" t="s">
        <v>873</v>
      </c>
      <c r="G376" t="s">
        <v>867</v>
      </c>
      <c r="H376" t="s">
        <v>874</v>
      </c>
      <c r="I376" s="4" t="s">
        <v>74</v>
      </c>
      <c r="J376" t="s">
        <v>897</v>
      </c>
      <c r="K376" t="s">
        <v>1122</v>
      </c>
      <c r="L376" t="s">
        <v>76</v>
      </c>
      <c r="M376" t="s">
        <v>1126</v>
      </c>
      <c r="N376">
        <v>0</v>
      </c>
      <c r="O376">
        <v>0</v>
      </c>
      <c r="P376" t="s">
        <v>107</v>
      </c>
      <c r="Q376" t="s">
        <v>1127</v>
      </c>
      <c r="R376" s="5">
        <v>29</v>
      </c>
      <c r="S376" t="s">
        <v>1128</v>
      </c>
      <c r="T376" s="5">
        <v>29</v>
      </c>
      <c r="U376" t="s">
        <v>1128</v>
      </c>
      <c r="V376" s="5">
        <v>12</v>
      </c>
      <c r="W376" s="6" t="s">
        <v>141</v>
      </c>
      <c r="X376">
        <v>39070</v>
      </c>
      <c r="Y376">
        <v>7474719331</v>
      </c>
      <c r="Z376">
        <v>101</v>
      </c>
      <c r="AA376" s="3" t="s">
        <v>1129</v>
      </c>
      <c r="AB376" t="s">
        <v>1130</v>
      </c>
      <c r="AC376" s="2">
        <v>45490</v>
      </c>
    </row>
    <row r="377" spans="1:29" x14ac:dyDescent="0.25">
      <c r="A377">
        <v>2024</v>
      </c>
      <c r="B377" s="2">
        <v>45383</v>
      </c>
      <c r="C377" s="2">
        <v>45473</v>
      </c>
      <c r="D377" t="s">
        <v>180</v>
      </c>
      <c r="E377" t="s">
        <v>205</v>
      </c>
      <c r="F377" t="s">
        <v>557</v>
      </c>
      <c r="G377" t="s">
        <v>860</v>
      </c>
      <c r="H377" t="s">
        <v>244</v>
      </c>
      <c r="I377" s="4" t="s">
        <v>74</v>
      </c>
      <c r="J377" t="s">
        <v>897</v>
      </c>
      <c r="K377" t="s">
        <v>972</v>
      </c>
      <c r="L377" t="s">
        <v>76</v>
      </c>
      <c r="M377" t="s">
        <v>1126</v>
      </c>
      <c r="N377">
        <v>0</v>
      </c>
      <c r="O377">
        <v>0</v>
      </c>
      <c r="P377" t="s">
        <v>107</v>
      </c>
      <c r="Q377" t="s">
        <v>1127</v>
      </c>
      <c r="R377" s="5">
        <v>29</v>
      </c>
      <c r="S377" t="s">
        <v>1128</v>
      </c>
      <c r="T377" s="5">
        <v>29</v>
      </c>
      <c r="U377" t="s">
        <v>1128</v>
      </c>
      <c r="V377" s="5">
        <v>12</v>
      </c>
      <c r="W377" s="6" t="s">
        <v>141</v>
      </c>
      <c r="X377">
        <v>39070</v>
      </c>
      <c r="Y377">
        <v>7474719331</v>
      </c>
      <c r="Z377">
        <v>101</v>
      </c>
      <c r="AA377" s="3" t="s">
        <v>1129</v>
      </c>
      <c r="AB377" t="s">
        <v>1130</v>
      </c>
      <c r="AC377" s="2">
        <v>45490</v>
      </c>
    </row>
    <row r="378" spans="1:29" x14ac:dyDescent="0.25">
      <c r="A378">
        <v>2024</v>
      </c>
      <c r="B378" s="2">
        <v>45383</v>
      </c>
      <c r="C378" s="2">
        <v>45473</v>
      </c>
      <c r="D378" t="s">
        <v>180</v>
      </c>
      <c r="E378" t="s">
        <v>205</v>
      </c>
      <c r="F378" t="s">
        <v>391</v>
      </c>
      <c r="G378" t="s">
        <v>858</v>
      </c>
      <c r="H378" t="s">
        <v>336</v>
      </c>
      <c r="I378" s="4" t="s">
        <v>75</v>
      </c>
      <c r="J378" t="s">
        <v>897</v>
      </c>
      <c r="K378" t="s">
        <v>1002</v>
      </c>
      <c r="L378" t="s">
        <v>76</v>
      </c>
      <c r="M378" t="s">
        <v>1126</v>
      </c>
      <c r="N378">
        <v>0</v>
      </c>
      <c r="O378">
        <v>0</v>
      </c>
      <c r="P378" t="s">
        <v>107</v>
      </c>
      <c r="Q378" t="s">
        <v>1127</v>
      </c>
      <c r="R378" s="5">
        <v>29</v>
      </c>
      <c r="S378" t="s">
        <v>1128</v>
      </c>
      <c r="T378" s="5">
        <v>29</v>
      </c>
      <c r="U378" t="s">
        <v>1128</v>
      </c>
      <c r="V378" s="5">
        <v>12</v>
      </c>
      <c r="W378" s="6" t="s">
        <v>141</v>
      </c>
      <c r="X378">
        <v>39070</v>
      </c>
      <c r="Y378">
        <v>7474719331</v>
      </c>
      <c r="Z378">
        <v>101</v>
      </c>
      <c r="AA378" s="3" t="s">
        <v>1129</v>
      </c>
      <c r="AB378" t="s">
        <v>1130</v>
      </c>
      <c r="AC378" s="2">
        <v>45490</v>
      </c>
    </row>
    <row r="379" spans="1:29" x14ac:dyDescent="0.25">
      <c r="A379">
        <v>2024</v>
      </c>
      <c r="B379" s="2">
        <v>45383</v>
      </c>
      <c r="C379" s="2">
        <v>45473</v>
      </c>
      <c r="D379" t="s">
        <v>180</v>
      </c>
      <c r="E379" t="s">
        <v>205</v>
      </c>
      <c r="F379" t="s">
        <v>875</v>
      </c>
      <c r="G379" t="s">
        <v>876</v>
      </c>
      <c r="H379" t="s">
        <v>499</v>
      </c>
      <c r="I379" s="4" t="s">
        <v>74</v>
      </c>
      <c r="J379" t="s">
        <v>897</v>
      </c>
      <c r="K379" t="s">
        <v>929</v>
      </c>
      <c r="L379" t="s">
        <v>76</v>
      </c>
      <c r="M379" t="s">
        <v>1126</v>
      </c>
      <c r="N379">
        <v>0</v>
      </c>
      <c r="O379">
        <v>0</v>
      </c>
      <c r="P379" t="s">
        <v>107</v>
      </c>
      <c r="Q379" t="s">
        <v>1127</v>
      </c>
      <c r="R379" s="5">
        <v>29</v>
      </c>
      <c r="S379" t="s">
        <v>1128</v>
      </c>
      <c r="T379" s="5">
        <v>29</v>
      </c>
      <c r="U379" t="s">
        <v>1128</v>
      </c>
      <c r="V379" s="5">
        <v>12</v>
      </c>
      <c r="W379" s="6" t="s">
        <v>141</v>
      </c>
      <c r="X379">
        <v>39070</v>
      </c>
      <c r="Y379">
        <v>7474719331</v>
      </c>
      <c r="Z379">
        <v>101</v>
      </c>
      <c r="AA379" s="3" t="s">
        <v>1129</v>
      </c>
      <c r="AB379" t="s">
        <v>1130</v>
      </c>
      <c r="AC379" s="2">
        <v>45490</v>
      </c>
    </row>
    <row r="380" spans="1:29" x14ac:dyDescent="0.25">
      <c r="A380">
        <v>2024</v>
      </c>
      <c r="B380" s="2">
        <v>45383</v>
      </c>
      <c r="C380" s="2">
        <v>45473</v>
      </c>
      <c r="D380" t="s">
        <v>180</v>
      </c>
      <c r="E380" t="s">
        <v>205</v>
      </c>
      <c r="F380" t="s">
        <v>877</v>
      </c>
      <c r="G380" t="s">
        <v>878</v>
      </c>
      <c r="H380" t="s">
        <v>239</v>
      </c>
      <c r="I380" s="4" t="s">
        <v>75</v>
      </c>
      <c r="J380" t="s">
        <v>897</v>
      </c>
      <c r="K380" t="s">
        <v>1123</v>
      </c>
      <c r="L380" t="s">
        <v>76</v>
      </c>
      <c r="M380" t="s">
        <v>1126</v>
      </c>
      <c r="N380">
        <v>0</v>
      </c>
      <c r="O380">
        <v>0</v>
      </c>
      <c r="P380" t="s">
        <v>107</v>
      </c>
      <c r="Q380" t="s">
        <v>1127</v>
      </c>
      <c r="R380" s="5">
        <v>29</v>
      </c>
      <c r="S380" t="s">
        <v>1128</v>
      </c>
      <c r="T380" s="5">
        <v>29</v>
      </c>
      <c r="U380" t="s">
        <v>1128</v>
      </c>
      <c r="V380" s="5">
        <v>12</v>
      </c>
      <c r="W380" s="6" t="s">
        <v>141</v>
      </c>
      <c r="X380">
        <v>39070</v>
      </c>
      <c r="Y380">
        <v>7474719331</v>
      </c>
      <c r="Z380">
        <v>101</v>
      </c>
      <c r="AA380" s="3" t="s">
        <v>1129</v>
      </c>
      <c r="AB380" t="s">
        <v>1130</v>
      </c>
      <c r="AC380" s="2">
        <v>45490</v>
      </c>
    </row>
    <row r="381" spans="1:29" x14ac:dyDescent="0.25">
      <c r="A381">
        <v>2024</v>
      </c>
      <c r="B381" s="2">
        <v>45383</v>
      </c>
      <c r="C381" s="2">
        <v>45473</v>
      </c>
      <c r="D381" t="s">
        <v>187</v>
      </c>
      <c r="E381" t="s">
        <v>212</v>
      </c>
      <c r="F381" t="s">
        <v>879</v>
      </c>
      <c r="G381" t="s">
        <v>880</v>
      </c>
      <c r="H381" t="s">
        <v>333</v>
      </c>
      <c r="I381" s="4" t="s">
        <v>74</v>
      </c>
      <c r="J381" t="s">
        <v>897</v>
      </c>
      <c r="K381" t="s">
        <v>965</v>
      </c>
      <c r="L381" t="s">
        <v>76</v>
      </c>
      <c r="M381" t="s">
        <v>1126</v>
      </c>
      <c r="N381">
        <v>0</v>
      </c>
      <c r="O381">
        <v>0</v>
      </c>
      <c r="P381" t="s">
        <v>107</v>
      </c>
      <c r="Q381" t="s">
        <v>1127</v>
      </c>
      <c r="R381" s="5">
        <v>29</v>
      </c>
      <c r="S381" t="s">
        <v>1128</v>
      </c>
      <c r="T381" s="5">
        <v>29</v>
      </c>
      <c r="U381" t="s">
        <v>1128</v>
      </c>
      <c r="V381" s="5">
        <v>12</v>
      </c>
      <c r="W381" s="6" t="s">
        <v>141</v>
      </c>
      <c r="X381">
        <v>39070</v>
      </c>
      <c r="Y381">
        <v>7474719331</v>
      </c>
      <c r="Z381">
        <v>101</v>
      </c>
      <c r="AA381" s="3" t="s">
        <v>1129</v>
      </c>
      <c r="AB381" t="s">
        <v>1130</v>
      </c>
      <c r="AC381" s="2">
        <v>45490</v>
      </c>
    </row>
    <row r="382" spans="1:29" x14ac:dyDescent="0.25">
      <c r="A382">
        <v>2024</v>
      </c>
      <c r="B382" s="2">
        <v>45383</v>
      </c>
      <c r="C382" s="2">
        <v>45473</v>
      </c>
      <c r="D382" t="s">
        <v>178</v>
      </c>
      <c r="E382" t="s">
        <v>203</v>
      </c>
      <c r="F382" t="s">
        <v>587</v>
      </c>
      <c r="G382" t="s">
        <v>239</v>
      </c>
      <c r="H382" t="s">
        <v>881</v>
      </c>
      <c r="I382" s="4" t="s">
        <v>75</v>
      </c>
      <c r="J382" t="s">
        <v>897</v>
      </c>
      <c r="K382" t="s">
        <v>1017</v>
      </c>
      <c r="L382" t="s">
        <v>76</v>
      </c>
      <c r="M382" t="s">
        <v>1126</v>
      </c>
      <c r="N382">
        <v>0</v>
      </c>
      <c r="O382">
        <v>0</v>
      </c>
      <c r="P382" t="s">
        <v>107</v>
      </c>
      <c r="Q382" t="s">
        <v>1127</v>
      </c>
      <c r="R382" s="5">
        <v>29</v>
      </c>
      <c r="S382" t="s">
        <v>1128</v>
      </c>
      <c r="T382" s="5">
        <v>29</v>
      </c>
      <c r="U382" t="s">
        <v>1128</v>
      </c>
      <c r="V382" s="5">
        <v>12</v>
      </c>
      <c r="W382" s="6" t="s">
        <v>141</v>
      </c>
      <c r="X382">
        <v>39070</v>
      </c>
      <c r="Y382">
        <v>7474719331</v>
      </c>
      <c r="Z382">
        <v>101</v>
      </c>
      <c r="AA382" s="3" t="s">
        <v>1129</v>
      </c>
      <c r="AB382" t="s">
        <v>1130</v>
      </c>
      <c r="AC382" s="2">
        <v>45490</v>
      </c>
    </row>
    <row r="383" spans="1:29" x14ac:dyDescent="0.25">
      <c r="A383">
        <v>2024</v>
      </c>
      <c r="B383" s="2">
        <v>45383</v>
      </c>
      <c r="C383" s="2">
        <v>45473</v>
      </c>
      <c r="D383" t="s">
        <v>172</v>
      </c>
      <c r="E383" t="s">
        <v>197</v>
      </c>
      <c r="F383" t="s">
        <v>882</v>
      </c>
      <c r="G383" t="s">
        <v>247</v>
      </c>
      <c r="H383" t="s">
        <v>442</v>
      </c>
      <c r="I383" s="4" t="s">
        <v>75</v>
      </c>
      <c r="J383" t="s">
        <v>897</v>
      </c>
      <c r="K383" t="s">
        <v>1106</v>
      </c>
      <c r="L383" t="s">
        <v>76</v>
      </c>
      <c r="M383" t="s">
        <v>1126</v>
      </c>
      <c r="N383">
        <v>0</v>
      </c>
      <c r="O383">
        <v>0</v>
      </c>
      <c r="P383" t="s">
        <v>107</v>
      </c>
      <c r="Q383" t="s">
        <v>1127</v>
      </c>
      <c r="R383" s="5">
        <v>29</v>
      </c>
      <c r="S383" t="s">
        <v>1128</v>
      </c>
      <c r="T383" s="5">
        <v>29</v>
      </c>
      <c r="U383" t="s">
        <v>1128</v>
      </c>
      <c r="V383" s="5">
        <v>12</v>
      </c>
      <c r="W383" s="6" t="s">
        <v>141</v>
      </c>
      <c r="X383">
        <v>39070</v>
      </c>
      <c r="Y383">
        <v>7474719331</v>
      </c>
      <c r="Z383">
        <v>101</v>
      </c>
      <c r="AA383" s="3" t="s">
        <v>1129</v>
      </c>
      <c r="AB383" t="s">
        <v>1130</v>
      </c>
      <c r="AC383" s="2">
        <v>45490</v>
      </c>
    </row>
    <row r="384" spans="1:29" x14ac:dyDescent="0.25">
      <c r="A384">
        <v>2024</v>
      </c>
      <c r="B384" s="2">
        <v>45383</v>
      </c>
      <c r="C384" s="2">
        <v>45473</v>
      </c>
      <c r="D384" t="s">
        <v>188</v>
      </c>
      <c r="E384" t="s">
        <v>213</v>
      </c>
      <c r="F384" t="s">
        <v>765</v>
      </c>
      <c r="G384" t="s">
        <v>239</v>
      </c>
      <c r="H384" t="s">
        <v>247</v>
      </c>
      <c r="I384" s="4" t="s">
        <v>74</v>
      </c>
      <c r="J384" t="s">
        <v>897</v>
      </c>
      <c r="K384" t="s">
        <v>998</v>
      </c>
      <c r="L384" t="s">
        <v>76</v>
      </c>
      <c r="M384" t="s">
        <v>1126</v>
      </c>
      <c r="N384">
        <v>0</v>
      </c>
      <c r="O384">
        <v>0</v>
      </c>
      <c r="P384" t="s">
        <v>107</v>
      </c>
      <c r="Q384" t="s">
        <v>1127</v>
      </c>
      <c r="R384" s="5">
        <v>29</v>
      </c>
      <c r="S384" t="s">
        <v>1128</v>
      </c>
      <c r="T384" s="5">
        <v>29</v>
      </c>
      <c r="U384" t="s">
        <v>1128</v>
      </c>
      <c r="V384" s="5">
        <v>12</v>
      </c>
      <c r="W384" s="6" t="s">
        <v>141</v>
      </c>
      <c r="X384">
        <v>39070</v>
      </c>
      <c r="Y384">
        <v>7474719331</v>
      </c>
      <c r="Z384">
        <v>101</v>
      </c>
      <c r="AA384" s="3" t="s">
        <v>1129</v>
      </c>
      <c r="AB384" t="s">
        <v>1130</v>
      </c>
      <c r="AC384" s="2">
        <v>45490</v>
      </c>
    </row>
    <row r="385" spans="1:29" x14ac:dyDescent="0.25">
      <c r="A385">
        <v>2024</v>
      </c>
      <c r="B385" s="2">
        <v>45383</v>
      </c>
      <c r="C385" s="2">
        <v>45473</v>
      </c>
      <c r="D385" t="s">
        <v>189</v>
      </c>
      <c r="E385" t="s">
        <v>214</v>
      </c>
      <c r="F385" t="s">
        <v>707</v>
      </c>
      <c r="G385" t="s">
        <v>350</v>
      </c>
      <c r="H385" t="s">
        <v>347</v>
      </c>
      <c r="I385" s="4" t="s">
        <v>74</v>
      </c>
      <c r="J385" t="s">
        <v>897</v>
      </c>
      <c r="K385" t="s">
        <v>967</v>
      </c>
      <c r="L385" t="s">
        <v>76</v>
      </c>
      <c r="M385" t="s">
        <v>1126</v>
      </c>
      <c r="N385">
        <v>0</v>
      </c>
      <c r="O385">
        <v>0</v>
      </c>
      <c r="P385" t="s">
        <v>107</v>
      </c>
      <c r="Q385" t="s">
        <v>1127</v>
      </c>
      <c r="R385" s="5">
        <v>29</v>
      </c>
      <c r="S385" t="s">
        <v>1128</v>
      </c>
      <c r="T385" s="5">
        <v>29</v>
      </c>
      <c r="U385" t="s">
        <v>1128</v>
      </c>
      <c r="V385" s="5">
        <v>12</v>
      </c>
      <c r="W385" s="6" t="s">
        <v>141</v>
      </c>
      <c r="X385">
        <v>39070</v>
      </c>
      <c r="Y385">
        <v>7474719331</v>
      </c>
      <c r="Z385">
        <v>101</v>
      </c>
      <c r="AA385" s="3" t="s">
        <v>1129</v>
      </c>
      <c r="AB385" t="s">
        <v>1130</v>
      </c>
      <c r="AC385" s="2">
        <v>45490</v>
      </c>
    </row>
    <row r="386" spans="1:29" x14ac:dyDescent="0.25">
      <c r="A386">
        <v>2024</v>
      </c>
      <c r="B386" s="2">
        <v>45383</v>
      </c>
      <c r="C386" s="2">
        <v>45473</v>
      </c>
      <c r="D386" t="s">
        <v>180</v>
      </c>
      <c r="E386" t="s">
        <v>205</v>
      </c>
      <c r="F386" t="s">
        <v>650</v>
      </c>
      <c r="G386" t="s">
        <v>468</v>
      </c>
      <c r="H386" t="s">
        <v>883</v>
      </c>
      <c r="I386" s="4" t="s">
        <v>74</v>
      </c>
      <c r="J386" t="s">
        <v>897</v>
      </c>
      <c r="K386" t="s">
        <v>924</v>
      </c>
      <c r="L386" t="s">
        <v>76</v>
      </c>
      <c r="M386" t="s">
        <v>1126</v>
      </c>
      <c r="N386">
        <v>0</v>
      </c>
      <c r="O386">
        <v>0</v>
      </c>
      <c r="P386" t="s">
        <v>107</v>
      </c>
      <c r="Q386" t="s">
        <v>1127</v>
      </c>
      <c r="R386" s="5">
        <v>29</v>
      </c>
      <c r="S386" t="s">
        <v>1128</v>
      </c>
      <c r="T386" s="5">
        <v>29</v>
      </c>
      <c r="U386" t="s">
        <v>1128</v>
      </c>
      <c r="V386" s="5">
        <v>12</v>
      </c>
      <c r="W386" s="6" t="s">
        <v>141</v>
      </c>
      <c r="X386">
        <v>39070</v>
      </c>
      <c r="Y386">
        <v>7474719331</v>
      </c>
      <c r="Z386">
        <v>101</v>
      </c>
      <c r="AA386" s="3" t="s">
        <v>1129</v>
      </c>
      <c r="AB386" t="s">
        <v>1130</v>
      </c>
      <c r="AC386" s="2">
        <v>45490</v>
      </c>
    </row>
    <row r="387" spans="1:29" x14ac:dyDescent="0.25">
      <c r="A387">
        <v>2024</v>
      </c>
      <c r="B387" s="2">
        <v>45383</v>
      </c>
      <c r="C387" s="2">
        <v>45473</v>
      </c>
      <c r="D387" t="s">
        <v>180</v>
      </c>
      <c r="E387" t="s">
        <v>205</v>
      </c>
      <c r="F387" t="s">
        <v>829</v>
      </c>
      <c r="G387" t="s">
        <v>426</v>
      </c>
      <c r="H387" t="s">
        <v>884</v>
      </c>
      <c r="I387" s="4" t="s">
        <v>74</v>
      </c>
      <c r="J387" t="s">
        <v>889</v>
      </c>
      <c r="K387" t="s">
        <v>1124</v>
      </c>
      <c r="L387" t="s">
        <v>76</v>
      </c>
      <c r="M387" t="s">
        <v>1126</v>
      </c>
      <c r="N387">
        <v>0</v>
      </c>
      <c r="O387">
        <v>0</v>
      </c>
      <c r="P387" t="s">
        <v>107</v>
      </c>
      <c r="Q387" t="s">
        <v>1127</v>
      </c>
      <c r="R387" s="5">
        <v>29</v>
      </c>
      <c r="S387" t="s">
        <v>1128</v>
      </c>
      <c r="T387" s="5">
        <v>29</v>
      </c>
      <c r="U387" t="s">
        <v>1128</v>
      </c>
      <c r="V387" s="5">
        <v>12</v>
      </c>
      <c r="W387" s="6" t="s">
        <v>141</v>
      </c>
      <c r="X387">
        <v>39070</v>
      </c>
      <c r="Y387">
        <v>7474719331</v>
      </c>
      <c r="Z387">
        <v>101</v>
      </c>
      <c r="AA387" s="3" t="s">
        <v>1129</v>
      </c>
      <c r="AB387" t="s">
        <v>1130</v>
      </c>
      <c r="AC387" s="2">
        <v>45490</v>
      </c>
    </row>
    <row r="388" spans="1:29" x14ac:dyDescent="0.25">
      <c r="A388">
        <v>2024</v>
      </c>
      <c r="B388" s="2">
        <v>45383</v>
      </c>
      <c r="C388" s="2">
        <v>45473</v>
      </c>
      <c r="D388" t="s">
        <v>180</v>
      </c>
      <c r="E388" t="s">
        <v>205</v>
      </c>
      <c r="F388" t="s">
        <v>885</v>
      </c>
      <c r="G388" t="s">
        <v>242</v>
      </c>
      <c r="H388" t="s">
        <v>886</v>
      </c>
      <c r="I388" s="4" t="s">
        <v>74</v>
      </c>
      <c r="J388" t="s">
        <v>887</v>
      </c>
      <c r="K388" t="s">
        <v>1125</v>
      </c>
      <c r="L388" t="s">
        <v>76</v>
      </c>
      <c r="M388" t="s">
        <v>1126</v>
      </c>
      <c r="N388">
        <v>0</v>
      </c>
      <c r="O388">
        <v>0</v>
      </c>
      <c r="P388" t="s">
        <v>107</v>
      </c>
      <c r="Q388" t="s">
        <v>1127</v>
      </c>
      <c r="R388" s="5">
        <v>29</v>
      </c>
      <c r="S388" t="s">
        <v>1128</v>
      </c>
      <c r="T388" s="5">
        <v>29</v>
      </c>
      <c r="U388" t="s">
        <v>1128</v>
      </c>
      <c r="V388" s="5">
        <v>12</v>
      </c>
      <c r="W388" s="6" t="s">
        <v>141</v>
      </c>
      <c r="X388">
        <v>39070</v>
      </c>
      <c r="Y388">
        <v>7474719331</v>
      </c>
      <c r="Z388">
        <v>101</v>
      </c>
      <c r="AA388" s="3" t="s">
        <v>1129</v>
      </c>
      <c r="AB388" t="s">
        <v>1130</v>
      </c>
      <c r="AC388" s="2">
        <v>45490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88" xr:uid="{00000000-0002-0000-0000-000000000000}">
      <formula1>Hidden_18</formula1>
    </dataValidation>
    <dataValidation type="list" allowBlank="1" showErrorMessage="1" sqref="L8:L388" xr:uid="{00000000-0002-0000-0000-000001000000}">
      <formula1>Hidden_211</formula1>
    </dataValidation>
    <dataValidation type="list" allowBlank="1" showErrorMessage="1" sqref="P8:P388" xr:uid="{00000000-0002-0000-0000-000002000000}">
      <formula1>Hidden_315</formula1>
    </dataValidation>
    <dataValidation type="list" allowBlank="1" showErrorMessage="1" sqref="W8:W388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  <hyperlink ref="AA18" r:id="rId11" xr:uid="{00000000-0004-0000-0000-00000A000000}"/>
    <hyperlink ref="AA19" r:id="rId12" xr:uid="{00000000-0004-0000-0000-00000B000000}"/>
    <hyperlink ref="AA20" r:id="rId13" xr:uid="{00000000-0004-0000-0000-00000C000000}"/>
    <hyperlink ref="AA21" r:id="rId14" xr:uid="{00000000-0004-0000-0000-00000D000000}"/>
    <hyperlink ref="AA22" r:id="rId15" xr:uid="{00000000-0004-0000-0000-00000E000000}"/>
    <hyperlink ref="AA23" r:id="rId16" xr:uid="{00000000-0004-0000-0000-00000F000000}"/>
    <hyperlink ref="AA24" r:id="rId17" xr:uid="{00000000-0004-0000-0000-000010000000}"/>
    <hyperlink ref="AA25" r:id="rId18" xr:uid="{00000000-0004-0000-0000-000011000000}"/>
    <hyperlink ref="AA26" r:id="rId19" xr:uid="{00000000-0004-0000-0000-000012000000}"/>
    <hyperlink ref="AA27" r:id="rId20" xr:uid="{00000000-0004-0000-0000-000013000000}"/>
    <hyperlink ref="AA28" r:id="rId21" xr:uid="{00000000-0004-0000-0000-000014000000}"/>
    <hyperlink ref="AA29" r:id="rId22" xr:uid="{00000000-0004-0000-0000-000015000000}"/>
    <hyperlink ref="AA30" r:id="rId23" xr:uid="{00000000-0004-0000-0000-000016000000}"/>
    <hyperlink ref="AA31" r:id="rId24" xr:uid="{00000000-0004-0000-0000-000017000000}"/>
    <hyperlink ref="AA32" r:id="rId25" xr:uid="{00000000-0004-0000-0000-000018000000}"/>
    <hyperlink ref="AA33" r:id="rId26" xr:uid="{00000000-0004-0000-0000-000019000000}"/>
    <hyperlink ref="AA34" r:id="rId27" xr:uid="{00000000-0004-0000-0000-00001A000000}"/>
    <hyperlink ref="AA35" r:id="rId28" xr:uid="{00000000-0004-0000-0000-00001B000000}"/>
    <hyperlink ref="AA36" r:id="rId29" xr:uid="{00000000-0004-0000-0000-00001C000000}"/>
    <hyperlink ref="AA37" r:id="rId30" xr:uid="{00000000-0004-0000-0000-00001D000000}"/>
    <hyperlink ref="AA38" r:id="rId31" xr:uid="{00000000-0004-0000-0000-00001E000000}"/>
    <hyperlink ref="AA39" r:id="rId32" xr:uid="{00000000-0004-0000-0000-00001F000000}"/>
    <hyperlink ref="AA40" r:id="rId33" xr:uid="{00000000-0004-0000-0000-000020000000}"/>
    <hyperlink ref="AA41" r:id="rId34" xr:uid="{00000000-0004-0000-0000-000021000000}"/>
    <hyperlink ref="AA42" r:id="rId35" xr:uid="{00000000-0004-0000-0000-000022000000}"/>
    <hyperlink ref="AA43" r:id="rId36" xr:uid="{00000000-0004-0000-0000-000023000000}"/>
    <hyperlink ref="AA44" r:id="rId37" xr:uid="{00000000-0004-0000-0000-000024000000}"/>
    <hyperlink ref="AA45" r:id="rId38" xr:uid="{00000000-0004-0000-0000-000025000000}"/>
    <hyperlink ref="AA46" r:id="rId39" xr:uid="{00000000-0004-0000-0000-000026000000}"/>
    <hyperlink ref="AA47" r:id="rId40" xr:uid="{00000000-0004-0000-0000-000027000000}"/>
    <hyperlink ref="AA48" r:id="rId41" xr:uid="{00000000-0004-0000-0000-000028000000}"/>
    <hyperlink ref="AA49" r:id="rId42" xr:uid="{00000000-0004-0000-0000-000029000000}"/>
    <hyperlink ref="AA50" r:id="rId43" xr:uid="{00000000-0004-0000-0000-00002A000000}"/>
    <hyperlink ref="AA51" r:id="rId44" xr:uid="{00000000-0004-0000-0000-00002B000000}"/>
    <hyperlink ref="AA52" r:id="rId45" xr:uid="{00000000-0004-0000-0000-00002C000000}"/>
    <hyperlink ref="AA53" r:id="rId46" xr:uid="{00000000-0004-0000-0000-00002D000000}"/>
    <hyperlink ref="AA54" r:id="rId47" xr:uid="{00000000-0004-0000-0000-00002E000000}"/>
    <hyperlink ref="AA55" r:id="rId48" xr:uid="{00000000-0004-0000-0000-00002F000000}"/>
    <hyperlink ref="AA56" r:id="rId49" xr:uid="{00000000-0004-0000-0000-000030000000}"/>
    <hyperlink ref="AA57" r:id="rId50" xr:uid="{00000000-0004-0000-0000-000031000000}"/>
    <hyperlink ref="AA58" r:id="rId51" xr:uid="{00000000-0004-0000-0000-000032000000}"/>
    <hyperlink ref="AA59" r:id="rId52" xr:uid="{00000000-0004-0000-0000-000033000000}"/>
    <hyperlink ref="AA60" r:id="rId53" xr:uid="{00000000-0004-0000-0000-000034000000}"/>
    <hyperlink ref="AA61" r:id="rId54" xr:uid="{00000000-0004-0000-0000-000035000000}"/>
    <hyperlink ref="AA62" r:id="rId55" xr:uid="{00000000-0004-0000-0000-000036000000}"/>
    <hyperlink ref="AA63" r:id="rId56" xr:uid="{00000000-0004-0000-0000-000037000000}"/>
    <hyperlink ref="AA64" r:id="rId57" xr:uid="{00000000-0004-0000-0000-000038000000}"/>
    <hyperlink ref="AA65" r:id="rId58" xr:uid="{00000000-0004-0000-0000-000039000000}"/>
    <hyperlink ref="AA66" r:id="rId59" xr:uid="{00000000-0004-0000-0000-00003A000000}"/>
    <hyperlink ref="AA67" r:id="rId60" xr:uid="{00000000-0004-0000-0000-00003B000000}"/>
    <hyperlink ref="AA68" r:id="rId61" xr:uid="{00000000-0004-0000-0000-00003C000000}"/>
    <hyperlink ref="AA69" r:id="rId62" xr:uid="{00000000-0004-0000-0000-00003D000000}"/>
    <hyperlink ref="AA70" r:id="rId63" xr:uid="{00000000-0004-0000-0000-00003E000000}"/>
    <hyperlink ref="AA71" r:id="rId64" xr:uid="{00000000-0004-0000-0000-00003F000000}"/>
    <hyperlink ref="AA72" r:id="rId65" xr:uid="{00000000-0004-0000-0000-000040000000}"/>
    <hyperlink ref="AA73" r:id="rId66" xr:uid="{00000000-0004-0000-0000-000041000000}"/>
    <hyperlink ref="AA74" r:id="rId67" xr:uid="{00000000-0004-0000-0000-000042000000}"/>
    <hyperlink ref="AA75" r:id="rId68" xr:uid="{00000000-0004-0000-0000-000043000000}"/>
    <hyperlink ref="AA76" r:id="rId69" xr:uid="{00000000-0004-0000-0000-000044000000}"/>
    <hyperlink ref="AA77" r:id="rId70" xr:uid="{00000000-0004-0000-0000-000045000000}"/>
    <hyperlink ref="AA78" r:id="rId71" xr:uid="{00000000-0004-0000-0000-000046000000}"/>
    <hyperlink ref="AA79" r:id="rId72" xr:uid="{00000000-0004-0000-0000-000047000000}"/>
    <hyperlink ref="AA80" r:id="rId73" xr:uid="{00000000-0004-0000-0000-000048000000}"/>
    <hyperlink ref="AA81" r:id="rId74" xr:uid="{00000000-0004-0000-0000-000049000000}"/>
    <hyperlink ref="AA82" r:id="rId75" xr:uid="{00000000-0004-0000-0000-00004A000000}"/>
    <hyperlink ref="AA83" r:id="rId76" xr:uid="{00000000-0004-0000-0000-00004B000000}"/>
    <hyperlink ref="AA84" r:id="rId77" xr:uid="{00000000-0004-0000-0000-00004C000000}"/>
    <hyperlink ref="AA85" r:id="rId78" xr:uid="{00000000-0004-0000-0000-00004D000000}"/>
    <hyperlink ref="AA86" r:id="rId79" xr:uid="{00000000-0004-0000-0000-00004E000000}"/>
    <hyperlink ref="AA87" r:id="rId80" xr:uid="{00000000-0004-0000-0000-00004F000000}"/>
    <hyperlink ref="AA88" r:id="rId81" xr:uid="{00000000-0004-0000-0000-000050000000}"/>
    <hyperlink ref="AA89" r:id="rId82" xr:uid="{00000000-0004-0000-0000-000051000000}"/>
    <hyperlink ref="AA90" r:id="rId83" xr:uid="{00000000-0004-0000-0000-000052000000}"/>
    <hyperlink ref="AA91" r:id="rId84" xr:uid="{00000000-0004-0000-0000-000053000000}"/>
    <hyperlink ref="AA92" r:id="rId85" xr:uid="{00000000-0004-0000-0000-000054000000}"/>
    <hyperlink ref="AA93" r:id="rId86" xr:uid="{00000000-0004-0000-0000-000055000000}"/>
    <hyperlink ref="AA94" r:id="rId87" xr:uid="{00000000-0004-0000-0000-000056000000}"/>
    <hyperlink ref="AA95" r:id="rId88" xr:uid="{00000000-0004-0000-0000-000057000000}"/>
    <hyperlink ref="AA96" r:id="rId89" xr:uid="{00000000-0004-0000-0000-000058000000}"/>
    <hyperlink ref="AA97" r:id="rId90" xr:uid="{00000000-0004-0000-0000-000059000000}"/>
    <hyperlink ref="AA98" r:id="rId91" xr:uid="{00000000-0004-0000-0000-00005A000000}"/>
    <hyperlink ref="AA99" r:id="rId92" xr:uid="{00000000-0004-0000-0000-00005B000000}"/>
    <hyperlink ref="AA100" r:id="rId93" xr:uid="{00000000-0004-0000-0000-00005C000000}"/>
    <hyperlink ref="AA101" r:id="rId94" xr:uid="{00000000-0004-0000-0000-00005D000000}"/>
    <hyperlink ref="AA102" r:id="rId95" xr:uid="{00000000-0004-0000-0000-00005E000000}"/>
    <hyperlink ref="AA103" r:id="rId96" xr:uid="{00000000-0004-0000-0000-00005F000000}"/>
    <hyperlink ref="AA104" r:id="rId97" xr:uid="{00000000-0004-0000-0000-000060000000}"/>
    <hyperlink ref="AA105" r:id="rId98" xr:uid="{00000000-0004-0000-0000-000061000000}"/>
    <hyperlink ref="AA106" r:id="rId99" xr:uid="{00000000-0004-0000-0000-000062000000}"/>
    <hyperlink ref="AA107" r:id="rId100" xr:uid="{00000000-0004-0000-0000-000063000000}"/>
    <hyperlink ref="AA108" r:id="rId101" xr:uid="{00000000-0004-0000-0000-000064000000}"/>
    <hyperlink ref="AA109" r:id="rId102" xr:uid="{00000000-0004-0000-0000-000065000000}"/>
    <hyperlink ref="AA110" r:id="rId103" xr:uid="{00000000-0004-0000-0000-000066000000}"/>
    <hyperlink ref="AA111" r:id="rId104" xr:uid="{00000000-0004-0000-0000-000067000000}"/>
    <hyperlink ref="AA112" r:id="rId105" xr:uid="{00000000-0004-0000-0000-000068000000}"/>
    <hyperlink ref="AA113" r:id="rId106" xr:uid="{00000000-0004-0000-0000-000069000000}"/>
    <hyperlink ref="AA114" r:id="rId107" xr:uid="{00000000-0004-0000-0000-00006A000000}"/>
    <hyperlink ref="AA115" r:id="rId108" xr:uid="{00000000-0004-0000-0000-00006B000000}"/>
    <hyperlink ref="AA116" r:id="rId109" xr:uid="{00000000-0004-0000-0000-00006C000000}"/>
    <hyperlink ref="AA117" r:id="rId110" xr:uid="{00000000-0004-0000-0000-00006D000000}"/>
    <hyperlink ref="AA118" r:id="rId111" xr:uid="{00000000-0004-0000-0000-00006E000000}"/>
    <hyperlink ref="AA119" r:id="rId112" xr:uid="{00000000-0004-0000-0000-00006F000000}"/>
    <hyperlink ref="AA120" r:id="rId113" xr:uid="{00000000-0004-0000-0000-000070000000}"/>
    <hyperlink ref="AA121" r:id="rId114" xr:uid="{00000000-0004-0000-0000-000071000000}"/>
    <hyperlink ref="AA122" r:id="rId115" xr:uid="{00000000-0004-0000-0000-000072000000}"/>
    <hyperlink ref="AA123" r:id="rId116" xr:uid="{00000000-0004-0000-0000-000073000000}"/>
    <hyperlink ref="AA124" r:id="rId117" xr:uid="{00000000-0004-0000-0000-000074000000}"/>
    <hyperlink ref="AA125" r:id="rId118" xr:uid="{00000000-0004-0000-0000-000075000000}"/>
    <hyperlink ref="AA126" r:id="rId119" xr:uid="{00000000-0004-0000-0000-000076000000}"/>
    <hyperlink ref="AA127" r:id="rId120" xr:uid="{00000000-0004-0000-0000-000077000000}"/>
    <hyperlink ref="AA128" r:id="rId121" xr:uid="{00000000-0004-0000-0000-000078000000}"/>
    <hyperlink ref="AA129" r:id="rId122" xr:uid="{00000000-0004-0000-0000-000079000000}"/>
    <hyperlink ref="AA130" r:id="rId123" xr:uid="{00000000-0004-0000-0000-00007A000000}"/>
    <hyperlink ref="AA131" r:id="rId124" xr:uid="{00000000-0004-0000-0000-00007B000000}"/>
    <hyperlink ref="AA132" r:id="rId125" xr:uid="{00000000-0004-0000-0000-00007C000000}"/>
    <hyperlink ref="AA133" r:id="rId126" xr:uid="{00000000-0004-0000-0000-00007D000000}"/>
    <hyperlink ref="AA134" r:id="rId127" xr:uid="{00000000-0004-0000-0000-00007E000000}"/>
    <hyperlink ref="AA135" r:id="rId128" xr:uid="{00000000-0004-0000-0000-00007F000000}"/>
    <hyperlink ref="AA136" r:id="rId129" xr:uid="{00000000-0004-0000-0000-000080000000}"/>
    <hyperlink ref="AA137" r:id="rId130" xr:uid="{00000000-0004-0000-0000-000081000000}"/>
    <hyperlink ref="AA138" r:id="rId131" xr:uid="{00000000-0004-0000-0000-000082000000}"/>
    <hyperlink ref="AA139" r:id="rId132" xr:uid="{00000000-0004-0000-0000-000083000000}"/>
    <hyperlink ref="AA140" r:id="rId133" xr:uid="{00000000-0004-0000-0000-000084000000}"/>
    <hyperlink ref="AA141" r:id="rId134" xr:uid="{00000000-0004-0000-0000-000085000000}"/>
    <hyperlink ref="AA142" r:id="rId135" xr:uid="{00000000-0004-0000-0000-000086000000}"/>
    <hyperlink ref="AA143" r:id="rId136" xr:uid="{00000000-0004-0000-0000-000087000000}"/>
    <hyperlink ref="AA144" r:id="rId137" xr:uid="{00000000-0004-0000-0000-000088000000}"/>
    <hyperlink ref="AA145" r:id="rId138" xr:uid="{00000000-0004-0000-0000-000089000000}"/>
    <hyperlink ref="AA146" r:id="rId139" xr:uid="{00000000-0004-0000-0000-00008A000000}"/>
    <hyperlink ref="AA147" r:id="rId140" xr:uid="{00000000-0004-0000-0000-00008B000000}"/>
    <hyperlink ref="AA148" r:id="rId141" xr:uid="{00000000-0004-0000-0000-00008C000000}"/>
    <hyperlink ref="AA149" r:id="rId142" xr:uid="{00000000-0004-0000-0000-00008D000000}"/>
    <hyperlink ref="AA150" r:id="rId143" xr:uid="{00000000-0004-0000-0000-00008E000000}"/>
    <hyperlink ref="AA151" r:id="rId144" xr:uid="{00000000-0004-0000-0000-00008F000000}"/>
    <hyperlink ref="AA152" r:id="rId145" xr:uid="{00000000-0004-0000-0000-000090000000}"/>
    <hyperlink ref="AA153" r:id="rId146" xr:uid="{00000000-0004-0000-0000-000091000000}"/>
    <hyperlink ref="AA154" r:id="rId147" xr:uid="{00000000-0004-0000-0000-000092000000}"/>
    <hyperlink ref="AA155" r:id="rId148" xr:uid="{00000000-0004-0000-0000-000093000000}"/>
    <hyperlink ref="AA156" r:id="rId149" xr:uid="{00000000-0004-0000-0000-000094000000}"/>
    <hyperlink ref="AA157" r:id="rId150" xr:uid="{00000000-0004-0000-0000-000095000000}"/>
    <hyperlink ref="AA158" r:id="rId151" xr:uid="{00000000-0004-0000-0000-000096000000}"/>
    <hyperlink ref="AA159" r:id="rId152" xr:uid="{00000000-0004-0000-0000-000097000000}"/>
    <hyperlink ref="AA160" r:id="rId153" xr:uid="{00000000-0004-0000-0000-000098000000}"/>
    <hyperlink ref="AA161" r:id="rId154" xr:uid="{00000000-0004-0000-0000-000099000000}"/>
    <hyperlink ref="AA162" r:id="rId155" xr:uid="{00000000-0004-0000-0000-00009A000000}"/>
    <hyperlink ref="AA163" r:id="rId156" xr:uid="{00000000-0004-0000-0000-00009B000000}"/>
    <hyperlink ref="AA164" r:id="rId157" xr:uid="{00000000-0004-0000-0000-00009C000000}"/>
    <hyperlink ref="AA165" r:id="rId158" xr:uid="{00000000-0004-0000-0000-00009D000000}"/>
    <hyperlink ref="AA166" r:id="rId159" xr:uid="{00000000-0004-0000-0000-00009E000000}"/>
    <hyperlink ref="AA167" r:id="rId160" xr:uid="{00000000-0004-0000-0000-00009F000000}"/>
    <hyperlink ref="AA168" r:id="rId161" xr:uid="{00000000-0004-0000-0000-0000A0000000}"/>
    <hyperlink ref="AA169" r:id="rId162" xr:uid="{00000000-0004-0000-0000-0000A1000000}"/>
    <hyperlink ref="AA170" r:id="rId163" xr:uid="{00000000-0004-0000-0000-0000A2000000}"/>
    <hyperlink ref="AA171" r:id="rId164" xr:uid="{00000000-0004-0000-0000-0000A3000000}"/>
    <hyperlink ref="AA172" r:id="rId165" xr:uid="{00000000-0004-0000-0000-0000A4000000}"/>
    <hyperlink ref="AA173" r:id="rId166" xr:uid="{00000000-0004-0000-0000-0000A5000000}"/>
    <hyperlink ref="AA174" r:id="rId167" xr:uid="{00000000-0004-0000-0000-0000A6000000}"/>
    <hyperlink ref="AA175" r:id="rId168" xr:uid="{00000000-0004-0000-0000-0000A7000000}"/>
    <hyperlink ref="AA176" r:id="rId169" xr:uid="{00000000-0004-0000-0000-0000A8000000}"/>
    <hyperlink ref="AA177" r:id="rId170" xr:uid="{00000000-0004-0000-0000-0000A9000000}"/>
    <hyperlink ref="AA178" r:id="rId171" xr:uid="{00000000-0004-0000-0000-0000AA000000}"/>
    <hyperlink ref="AA179" r:id="rId172" xr:uid="{00000000-0004-0000-0000-0000AB000000}"/>
    <hyperlink ref="AA180" r:id="rId173" xr:uid="{00000000-0004-0000-0000-0000AC000000}"/>
    <hyperlink ref="AA181" r:id="rId174" xr:uid="{00000000-0004-0000-0000-0000AD000000}"/>
    <hyperlink ref="AA182" r:id="rId175" xr:uid="{00000000-0004-0000-0000-0000AE000000}"/>
    <hyperlink ref="AA183" r:id="rId176" xr:uid="{00000000-0004-0000-0000-0000AF000000}"/>
    <hyperlink ref="AA184" r:id="rId177" xr:uid="{00000000-0004-0000-0000-0000B0000000}"/>
    <hyperlink ref="AA185" r:id="rId178" xr:uid="{00000000-0004-0000-0000-0000B1000000}"/>
    <hyperlink ref="AA186" r:id="rId179" xr:uid="{00000000-0004-0000-0000-0000B2000000}"/>
    <hyperlink ref="AA187" r:id="rId180" xr:uid="{00000000-0004-0000-0000-0000B3000000}"/>
    <hyperlink ref="AA188" r:id="rId181" xr:uid="{00000000-0004-0000-0000-0000B4000000}"/>
    <hyperlink ref="AA189" r:id="rId182" xr:uid="{00000000-0004-0000-0000-0000B5000000}"/>
    <hyperlink ref="AA190" r:id="rId183" xr:uid="{00000000-0004-0000-0000-0000B6000000}"/>
    <hyperlink ref="AA191" r:id="rId184" xr:uid="{00000000-0004-0000-0000-0000B7000000}"/>
    <hyperlink ref="AA192" r:id="rId185" xr:uid="{00000000-0004-0000-0000-0000B8000000}"/>
    <hyperlink ref="AA193" r:id="rId186" xr:uid="{00000000-0004-0000-0000-0000B9000000}"/>
    <hyperlink ref="AA194" r:id="rId187" xr:uid="{00000000-0004-0000-0000-0000BA000000}"/>
    <hyperlink ref="AA195" r:id="rId188" xr:uid="{00000000-0004-0000-0000-0000BB000000}"/>
    <hyperlink ref="AA196" r:id="rId189" xr:uid="{00000000-0004-0000-0000-0000BC000000}"/>
    <hyperlink ref="AA197" r:id="rId190" xr:uid="{00000000-0004-0000-0000-0000BD000000}"/>
    <hyperlink ref="AA198" r:id="rId191" xr:uid="{00000000-0004-0000-0000-0000BE000000}"/>
    <hyperlink ref="AA199" r:id="rId192" xr:uid="{00000000-0004-0000-0000-0000BF000000}"/>
    <hyperlink ref="AA200" r:id="rId193" xr:uid="{00000000-0004-0000-0000-0000C0000000}"/>
    <hyperlink ref="AA201" r:id="rId194" xr:uid="{00000000-0004-0000-0000-0000C1000000}"/>
    <hyperlink ref="AA202" r:id="rId195" xr:uid="{00000000-0004-0000-0000-0000C2000000}"/>
    <hyperlink ref="AA203" r:id="rId196" xr:uid="{00000000-0004-0000-0000-0000C3000000}"/>
    <hyperlink ref="AA204" r:id="rId197" xr:uid="{00000000-0004-0000-0000-0000C4000000}"/>
    <hyperlink ref="AA205" r:id="rId198" xr:uid="{00000000-0004-0000-0000-0000C5000000}"/>
    <hyperlink ref="AA206" r:id="rId199" xr:uid="{00000000-0004-0000-0000-0000C6000000}"/>
    <hyperlink ref="AA207" r:id="rId200" xr:uid="{00000000-0004-0000-0000-0000C7000000}"/>
    <hyperlink ref="AA208" r:id="rId201" xr:uid="{00000000-0004-0000-0000-0000C8000000}"/>
    <hyperlink ref="AA209" r:id="rId202" xr:uid="{00000000-0004-0000-0000-0000C9000000}"/>
    <hyperlink ref="AA210" r:id="rId203" xr:uid="{00000000-0004-0000-0000-0000CA000000}"/>
    <hyperlink ref="AA211" r:id="rId204" xr:uid="{00000000-0004-0000-0000-0000CB000000}"/>
    <hyperlink ref="AA212" r:id="rId205" xr:uid="{00000000-0004-0000-0000-0000CC000000}"/>
    <hyperlink ref="AA213" r:id="rId206" xr:uid="{00000000-0004-0000-0000-0000CD000000}"/>
    <hyperlink ref="AA214" r:id="rId207" xr:uid="{00000000-0004-0000-0000-0000CE000000}"/>
    <hyperlink ref="AA215" r:id="rId208" xr:uid="{00000000-0004-0000-0000-0000CF000000}"/>
    <hyperlink ref="AA216" r:id="rId209" xr:uid="{00000000-0004-0000-0000-0000D0000000}"/>
    <hyperlink ref="AA217" r:id="rId210" xr:uid="{00000000-0004-0000-0000-0000D1000000}"/>
    <hyperlink ref="AA218" r:id="rId211" xr:uid="{00000000-0004-0000-0000-0000D2000000}"/>
    <hyperlink ref="AA219" r:id="rId212" xr:uid="{00000000-0004-0000-0000-0000D3000000}"/>
    <hyperlink ref="AA220" r:id="rId213" xr:uid="{00000000-0004-0000-0000-0000D4000000}"/>
    <hyperlink ref="AA221" r:id="rId214" xr:uid="{00000000-0004-0000-0000-0000D5000000}"/>
    <hyperlink ref="AA222" r:id="rId215" xr:uid="{00000000-0004-0000-0000-0000D6000000}"/>
    <hyperlink ref="AA223" r:id="rId216" xr:uid="{00000000-0004-0000-0000-0000D7000000}"/>
    <hyperlink ref="AA224" r:id="rId217" xr:uid="{00000000-0004-0000-0000-0000D8000000}"/>
    <hyperlink ref="AA225" r:id="rId218" xr:uid="{00000000-0004-0000-0000-0000D9000000}"/>
    <hyperlink ref="AA226" r:id="rId219" xr:uid="{00000000-0004-0000-0000-0000DA000000}"/>
    <hyperlink ref="AA227" r:id="rId220" xr:uid="{00000000-0004-0000-0000-0000DB000000}"/>
    <hyperlink ref="AA228" r:id="rId221" xr:uid="{00000000-0004-0000-0000-0000DC000000}"/>
    <hyperlink ref="AA229" r:id="rId222" xr:uid="{00000000-0004-0000-0000-0000DD000000}"/>
    <hyperlink ref="AA230" r:id="rId223" xr:uid="{00000000-0004-0000-0000-0000DE000000}"/>
    <hyperlink ref="AA231" r:id="rId224" xr:uid="{00000000-0004-0000-0000-0000DF000000}"/>
    <hyperlink ref="AA232" r:id="rId225" xr:uid="{00000000-0004-0000-0000-0000E0000000}"/>
    <hyperlink ref="AA233" r:id="rId226" xr:uid="{00000000-0004-0000-0000-0000E1000000}"/>
    <hyperlink ref="AA234" r:id="rId227" xr:uid="{00000000-0004-0000-0000-0000E2000000}"/>
    <hyperlink ref="AA235" r:id="rId228" xr:uid="{00000000-0004-0000-0000-0000E3000000}"/>
    <hyperlink ref="AA236" r:id="rId229" xr:uid="{00000000-0004-0000-0000-0000E4000000}"/>
    <hyperlink ref="AA237" r:id="rId230" xr:uid="{00000000-0004-0000-0000-0000E5000000}"/>
    <hyperlink ref="AA238" r:id="rId231" xr:uid="{00000000-0004-0000-0000-0000E6000000}"/>
    <hyperlink ref="AA239" r:id="rId232" xr:uid="{00000000-0004-0000-0000-0000E7000000}"/>
    <hyperlink ref="AA240" r:id="rId233" xr:uid="{00000000-0004-0000-0000-0000E8000000}"/>
    <hyperlink ref="AA241" r:id="rId234" xr:uid="{00000000-0004-0000-0000-0000E9000000}"/>
    <hyperlink ref="AA242" r:id="rId235" xr:uid="{00000000-0004-0000-0000-0000EA000000}"/>
    <hyperlink ref="AA243" r:id="rId236" xr:uid="{00000000-0004-0000-0000-0000EB000000}"/>
    <hyperlink ref="AA244" r:id="rId237" xr:uid="{00000000-0004-0000-0000-0000EC000000}"/>
    <hyperlink ref="AA245" r:id="rId238" xr:uid="{00000000-0004-0000-0000-0000ED000000}"/>
    <hyperlink ref="AA246" r:id="rId239" xr:uid="{00000000-0004-0000-0000-0000EE000000}"/>
    <hyperlink ref="AA247" r:id="rId240" xr:uid="{00000000-0004-0000-0000-0000EF000000}"/>
    <hyperlink ref="AA248" r:id="rId241" xr:uid="{00000000-0004-0000-0000-0000F0000000}"/>
    <hyperlink ref="AA249" r:id="rId242" xr:uid="{00000000-0004-0000-0000-0000F1000000}"/>
    <hyperlink ref="AA250" r:id="rId243" xr:uid="{00000000-0004-0000-0000-0000F2000000}"/>
    <hyperlink ref="AA251" r:id="rId244" xr:uid="{00000000-0004-0000-0000-0000F3000000}"/>
    <hyperlink ref="AA252" r:id="rId245" xr:uid="{00000000-0004-0000-0000-0000F4000000}"/>
    <hyperlink ref="AA253" r:id="rId246" xr:uid="{00000000-0004-0000-0000-0000F5000000}"/>
    <hyperlink ref="AA254" r:id="rId247" xr:uid="{00000000-0004-0000-0000-0000F6000000}"/>
    <hyperlink ref="AA255" r:id="rId248" xr:uid="{00000000-0004-0000-0000-0000F7000000}"/>
    <hyperlink ref="AA256" r:id="rId249" xr:uid="{00000000-0004-0000-0000-0000F8000000}"/>
    <hyperlink ref="AA257" r:id="rId250" xr:uid="{00000000-0004-0000-0000-0000F9000000}"/>
    <hyperlink ref="AA258" r:id="rId251" xr:uid="{00000000-0004-0000-0000-0000FA000000}"/>
    <hyperlink ref="AA259" r:id="rId252" xr:uid="{00000000-0004-0000-0000-0000FB000000}"/>
    <hyperlink ref="AA260" r:id="rId253" xr:uid="{00000000-0004-0000-0000-0000FC000000}"/>
    <hyperlink ref="AA261" r:id="rId254" xr:uid="{00000000-0004-0000-0000-0000FD000000}"/>
    <hyperlink ref="AA262" r:id="rId255" xr:uid="{00000000-0004-0000-0000-0000FE000000}"/>
    <hyperlink ref="AA263" r:id="rId256" xr:uid="{00000000-0004-0000-0000-0000FF000000}"/>
    <hyperlink ref="AA264" r:id="rId257" xr:uid="{00000000-0004-0000-0000-000000010000}"/>
    <hyperlink ref="AA265" r:id="rId258" xr:uid="{00000000-0004-0000-0000-000001010000}"/>
    <hyperlink ref="AA266" r:id="rId259" xr:uid="{00000000-0004-0000-0000-000002010000}"/>
    <hyperlink ref="AA267" r:id="rId260" xr:uid="{00000000-0004-0000-0000-000003010000}"/>
    <hyperlink ref="AA268" r:id="rId261" xr:uid="{00000000-0004-0000-0000-000004010000}"/>
    <hyperlink ref="AA269" r:id="rId262" xr:uid="{00000000-0004-0000-0000-000005010000}"/>
    <hyperlink ref="AA270" r:id="rId263" xr:uid="{00000000-0004-0000-0000-000006010000}"/>
    <hyperlink ref="AA271" r:id="rId264" xr:uid="{00000000-0004-0000-0000-000007010000}"/>
    <hyperlink ref="AA272" r:id="rId265" xr:uid="{00000000-0004-0000-0000-000008010000}"/>
    <hyperlink ref="AA273" r:id="rId266" xr:uid="{00000000-0004-0000-0000-000009010000}"/>
    <hyperlink ref="AA274" r:id="rId267" xr:uid="{00000000-0004-0000-0000-00000A010000}"/>
    <hyperlink ref="AA275" r:id="rId268" xr:uid="{00000000-0004-0000-0000-00000B010000}"/>
    <hyperlink ref="AA276" r:id="rId269" xr:uid="{00000000-0004-0000-0000-00000C010000}"/>
    <hyperlink ref="AA277" r:id="rId270" xr:uid="{00000000-0004-0000-0000-00000D010000}"/>
    <hyperlink ref="AA278" r:id="rId271" xr:uid="{00000000-0004-0000-0000-00000E010000}"/>
    <hyperlink ref="AA279" r:id="rId272" xr:uid="{00000000-0004-0000-0000-00000F010000}"/>
    <hyperlink ref="AA280" r:id="rId273" xr:uid="{00000000-0004-0000-0000-000010010000}"/>
    <hyperlink ref="AA281" r:id="rId274" xr:uid="{00000000-0004-0000-0000-000011010000}"/>
    <hyperlink ref="AA282" r:id="rId275" xr:uid="{00000000-0004-0000-0000-000012010000}"/>
    <hyperlink ref="AA283" r:id="rId276" xr:uid="{00000000-0004-0000-0000-000013010000}"/>
    <hyperlink ref="AA284" r:id="rId277" xr:uid="{00000000-0004-0000-0000-000014010000}"/>
    <hyperlink ref="AA285" r:id="rId278" xr:uid="{00000000-0004-0000-0000-000015010000}"/>
    <hyperlink ref="AA286" r:id="rId279" xr:uid="{00000000-0004-0000-0000-000016010000}"/>
    <hyperlink ref="AA287" r:id="rId280" xr:uid="{00000000-0004-0000-0000-000017010000}"/>
    <hyperlink ref="AA288" r:id="rId281" xr:uid="{00000000-0004-0000-0000-000018010000}"/>
    <hyperlink ref="AA289" r:id="rId282" xr:uid="{00000000-0004-0000-0000-000019010000}"/>
    <hyperlink ref="AA290" r:id="rId283" xr:uid="{00000000-0004-0000-0000-00001A010000}"/>
    <hyperlink ref="AA291" r:id="rId284" xr:uid="{00000000-0004-0000-0000-00001B010000}"/>
    <hyperlink ref="AA292" r:id="rId285" xr:uid="{00000000-0004-0000-0000-00001C010000}"/>
    <hyperlink ref="AA293" r:id="rId286" xr:uid="{00000000-0004-0000-0000-00001D010000}"/>
    <hyperlink ref="AA294" r:id="rId287" xr:uid="{00000000-0004-0000-0000-00001E010000}"/>
    <hyperlink ref="AA295" r:id="rId288" xr:uid="{00000000-0004-0000-0000-00001F010000}"/>
    <hyperlink ref="AA296" r:id="rId289" xr:uid="{00000000-0004-0000-0000-000020010000}"/>
    <hyperlink ref="AA297" r:id="rId290" xr:uid="{00000000-0004-0000-0000-000021010000}"/>
    <hyperlink ref="AA298" r:id="rId291" xr:uid="{00000000-0004-0000-0000-000022010000}"/>
    <hyperlink ref="AA299" r:id="rId292" xr:uid="{00000000-0004-0000-0000-000023010000}"/>
    <hyperlink ref="AA300" r:id="rId293" xr:uid="{00000000-0004-0000-0000-000024010000}"/>
    <hyperlink ref="AA301" r:id="rId294" xr:uid="{00000000-0004-0000-0000-000025010000}"/>
    <hyperlink ref="AA302" r:id="rId295" xr:uid="{00000000-0004-0000-0000-000026010000}"/>
    <hyperlink ref="AA303" r:id="rId296" xr:uid="{00000000-0004-0000-0000-000027010000}"/>
    <hyperlink ref="AA304" r:id="rId297" xr:uid="{00000000-0004-0000-0000-000028010000}"/>
    <hyperlink ref="AA305" r:id="rId298" xr:uid="{00000000-0004-0000-0000-000029010000}"/>
    <hyperlink ref="AA306" r:id="rId299" xr:uid="{00000000-0004-0000-0000-00002A010000}"/>
    <hyperlink ref="AA307" r:id="rId300" xr:uid="{00000000-0004-0000-0000-00002B010000}"/>
    <hyperlink ref="AA308" r:id="rId301" xr:uid="{00000000-0004-0000-0000-00002C010000}"/>
    <hyperlink ref="AA309" r:id="rId302" xr:uid="{00000000-0004-0000-0000-00002D010000}"/>
    <hyperlink ref="AA310" r:id="rId303" xr:uid="{00000000-0004-0000-0000-00002E010000}"/>
    <hyperlink ref="AA311" r:id="rId304" xr:uid="{00000000-0004-0000-0000-00002F010000}"/>
    <hyperlink ref="AA312" r:id="rId305" xr:uid="{00000000-0004-0000-0000-000030010000}"/>
    <hyperlink ref="AA313" r:id="rId306" xr:uid="{00000000-0004-0000-0000-000031010000}"/>
    <hyperlink ref="AA314" r:id="rId307" xr:uid="{00000000-0004-0000-0000-000032010000}"/>
    <hyperlink ref="AA315" r:id="rId308" xr:uid="{00000000-0004-0000-0000-000033010000}"/>
    <hyperlink ref="AA316" r:id="rId309" xr:uid="{00000000-0004-0000-0000-000034010000}"/>
    <hyperlink ref="AA317" r:id="rId310" xr:uid="{00000000-0004-0000-0000-000035010000}"/>
    <hyperlink ref="AA318" r:id="rId311" xr:uid="{00000000-0004-0000-0000-000036010000}"/>
    <hyperlink ref="AA319" r:id="rId312" xr:uid="{00000000-0004-0000-0000-000037010000}"/>
    <hyperlink ref="AA320" r:id="rId313" xr:uid="{00000000-0004-0000-0000-000038010000}"/>
    <hyperlink ref="AA321" r:id="rId314" xr:uid="{00000000-0004-0000-0000-000039010000}"/>
    <hyperlink ref="AA322" r:id="rId315" xr:uid="{00000000-0004-0000-0000-00003A010000}"/>
    <hyperlink ref="AA323" r:id="rId316" xr:uid="{00000000-0004-0000-0000-00003B010000}"/>
    <hyperlink ref="AA324" r:id="rId317" xr:uid="{00000000-0004-0000-0000-00003C010000}"/>
    <hyperlink ref="AA325" r:id="rId318" xr:uid="{00000000-0004-0000-0000-00003D010000}"/>
    <hyperlink ref="AA326" r:id="rId319" xr:uid="{00000000-0004-0000-0000-00003E010000}"/>
    <hyperlink ref="AA327" r:id="rId320" xr:uid="{00000000-0004-0000-0000-00003F010000}"/>
    <hyperlink ref="AA328" r:id="rId321" xr:uid="{00000000-0004-0000-0000-000040010000}"/>
    <hyperlink ref="AA329" r:id="rId322" xr:uid="{00000000-0004-0000-0000-000041010000}"/>
    <hyperlink ref="AA330" r:id="rId323" xr:uid="{00000000-0004-0000-0000-000042010000}"/>
    <hyperlink ref="AA331" r:id="rId324" xr:uid="{00000000-0004-0000-0000-000043010000}"/>
    <hyperlink ref="AA332" r:id="rId325" xr:uid="{00000000-0004-0000-0000-000044010000}"/>
    <hyperlink ref="AA333" r:id="rId326" xr:uid="{00000000-0004-0000-0000-000045010000}"/>
    <hyperlink ref="AA334" r:id="rId327" xr:uid="{00000000-0004-0000-0000-000046010000}"/>
    <hyperlink ref="AA335" r:id="rId328" xr:uid="{00000000-0004-0000-0000-000047010000}"/>
    <hyperlink ref="AA336" r:id="rId329" xr:uid="{00000000-0004-0000-0000-000048010000}"/>
    <hyperlink ref="AA337" r:id="rId330" xr:uid="{00000000-0004-0000-0000-000049010000}"/>
    <hyperlink ref="AA338" r:id="rId331" xr:uid="{00000000-0004-0000-0000-00004A010000}"/>
    <hyperlink ref="AA339" r:id="rId332" xr:uid="{00000000-0004-0000-0000-00004B010000}"/>
    <hyperlink ref="AA340" r:id="rId333" xr:uid="{00000000-0004-0000-0000-00004C010000}"/>
    <hyperlink ref="AA341" r:id="rId334" xr:uid="{00000000-0004-0000-0000-00004D010000}"/>
    <hyperlink ref="AA342" r:id="rId335" xr:uid="{00000000-0004-0000-0000-00004E010000}"/>
    <hyperlink ref="AA343" r:id="rId336" xr:uid="{00000000-0004-0000-0000-00004F010000}"/>
    <hyperlink ref="AA344" r:id="rId337" xr:uid="{00000000-0004-0000-0000-000050010000}"/>
    <hyperlink ref="AA345" r:id="rId338" xr:uid="{00000000-0004-0000-0000-000051010000}"/>
    <hyperlink ref="AA346" r:id="rId339" xr:uid="{00000000-0004-0000-0000-000052010000}"/>
    <hyperlink ref="AA347" r:id="rId340" xr:uid="{00000000-0004-0000-0000-000053010000}"/>
    <hyperlink ref="AA348" r:id="rId341" xr:uid="{00000000-0004-0000-0000-000054010000}"/>
    <hyperlink ref="AA349" r:id="rId342" xr:uid="{00000000-0004-0000-0000-000055010000}"/>
    <hyperlink ref="AA350" r:id="rId343" xr:uid="{00000000-0004-0000-0000-000056010000}"/>
    <hyperlink ref="AA351" r:id="rId344" xr:uid="{00000000-0004-0000-0000-000057010000}"/>
    <hyperlink ref="AA352" r:id="rId345" xr:uid="{00000000-0004-0000-0000-000058010000}"/>
    <hyperlink ref="AA353" r:id="rId346" xr:uid="{00000000-0004-0000-0000-000059010000}"/>
    <hyperlink ref="AA354" r:id="rId347" xr:uid="{00000000-0004-0000-0000-00005A010000}"/>
    <hyperlink ref="AA355" r:id="rId348" xr:uid="{00000000-0004-0000-0000-00005B010000}"/>
    <hyperlink ref="AA356" r:id="rId349" xr:uid="{00000000-0004-0000-0000-00005C010000}"/>
    <hyperlink ref="AA357" r:id="rId350" xr:uid="{00000000-0004-0000-0000-00005D010000}"/>
    <hyperlink ref="AA358" r:id="rId351" xr:uid="{00000000-0004-0000-0000-00005E010000}"/>
    <hyperlink ref="AA359" r:id="rId352" xr:uid="{00000000-0004-0000-0000-00005F010000}"/>
    <hyperlink ref="AA360" r:id="rId353" xr:uid="{00000000-0004-0000-0000-000060010000}"/>
    <hyperlink ref="AA361" r:id="rId354" xr:uid="{00000000-0004-0000-0000-000061010000}"/>
    <hyperlink ref="AA362" r:id="rId355" xr:uid="{00000000-0004-0000-0000-000062010000}"/>
    <hyperlink ref="AA363" r:id="rId356" xr:uid="{00000000-0004-0000-0000-000063010000}"/>
    <hyperlink ref="AA364" r:id="rId357" xr:uid="{00000000-0004-0000-0000-000064010000}"/>
    <hyperlink ref="AA365" r:id="rId358" xr:uid="{00000000-0004-0000-0000-000065010000}"/>
    <hyperlink ref="AA366" r:id="rId359" xr:uid="{00000000-0004-0000-0000-000066010000}"/>
    <hyperlink ref="AA367" r:id="rId360" xr:uid="{00000000-0004-0000-0000-000067010000}"/>
    <hyperlink ref="AA368" r:id="rId361" xr:uid="{00000000-0004-0000-0000-000068010000}"/>
    <hyperlink ref="AA369" r:id="rId362" xr:uid="{00000000-0004-0000-0000-000069010000}"/>
    <hyperlink ref="AA370" r:id="rId363" xr:uid="{00000000-0004-0000-0000-00006A010000}"/>
    <hyperlink ref="AA371" r:id="rId364" xr:uid="{00000000-0004-0000-0000-00006B010000}"/>
    <hyperlink ref="AA372" r:id="rId365" xr:uid="{00000000-0004-0000-0000-00006C010000}"/>
    <hyperlink ref="AA373" r:id="rId366" xr:uid="{00000000-0004-0000-0000-00006D010000}"/>
    <hyperlink ref="AA374" r:id="rId367" xr:uid="{00000000-0004-0000-0000-00006E010000}"/>
    <hyperlink ref="AA375" r:id="rId368" xr:uid="{00000000-0004-0000-0000-00006F010000}"/>
    <hyperlink ref="AA376" r:id="rId369" xr:uid="{00000000-0004-0000-0000-000070010000}"/>
    <hyperlink ref="AA377" r:id="rId370" xr:uid="{00000000-0004-0000-0000-000071010000}"/>
    <hyperlink ref="AA378" r:id="rId371" xr:uid="{00000000-0004-0000-0000-000072010000}"/>
    <hyperlink ref="AA379" r:id="rId372" xr:uid="{00000000-0004-0000-0000-000073010000}"/>
    <hyperlink ref="AA380" r:id="rId373" xr:uid="{00000000-0004-0000-0000-000074010000}"/>
    <hyperlink ref="AA381" r:id="rId374" xr:uid="{00000000-0004-0000-0000-000075010000}"/>
    <hyperlink ref="AA382" r:id="rId375" xr:uid="{00000000-0004-0000-0000-000076010000}"/>
    <hyperlink ref="AA383" r:id="rId376" xr:uid="{00000000-0004-0000-0000-000077010000}"/>
    <hyperlink ref="AA384" r:id="rId377" xr:uid="{00000000-0004-0000-0000-000078010000}"/>
    <hyperlink ref="AA385" r:id="rId378" xr:uid="{00000000-0004-0000-0000-000079010000}"/>
    <hyperlink ref="AA386" r:id="rId379" xr:uid="{00000000-0004-0000-0000-00007A010000}"/>
    <hyperlink ref="AA387" r:id="rId380" xr:uid="{00000000-0004-0000-0000-00007B010000}"/>
    <hyperlink ref="AA388" r:id="rId381" xr:uid="{00000000-0004-0000-0000-00007C01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O32" sqref="O32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2024-04-10T18:39:41Z</dcterms:created>
  <dcterms:modified xsi:type="dcterms:W3CDTF">2024-07-17T14:59:07Z</dcterms:modified>
</cp:coreProperties>
</file>